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tabe\OneDrive\Masaüstü\LEGOFIT\T2.6 Meetings\Pilots\LUX\"/>
    </mc:Choice>
  </mc:AlternateContent>
  <xr:revisionPtr revIDLastSave="0" documentId="13_ncr:1_{56D1487C-51C5-4411-A0B3-FAD7CE36AB14}" xr6:coauthVersionLast="47" xr6:coauthVersionMax="47" xr10:uidLastSave="{00000000-0000-0000-0000-000000000000}"/>
  <bookViews>
    <workbookView xWindow="-108" yWindow="-108" windowWidth="23256" windowHeight="12456" xr2:uid="{8667FC47-2152-45E9-B909-DAD0BD76DEB0}"/>
  </bookViews>
  <sheets>
    <sheet name="LUX_combinations_with_predictio" sheetId="1" r:id="rId1"/>
    <sheet name="LUX_allSolutions" sheetId="2" r:id="rId2"/>
  </sheets>
  <definedNames>
    <definedName name="_xlnm._FilterDatabase" localSheetId="0" hidden="1">LUX_combinations_with_predictio!$A$1:$Q$3781</definedName>
  </definedNames>
  <calcPr calcId="0"/>
</workbook>
</file>

<file path=xl/sharedStrings.xml><?xml version="1.0" encoding="utf-8"?>
<sst xmlns="http://schemas.openxmlformats.org/spreadsheetml/2006/main" count="37281" uniqueCount="3891">
  <si>
    <t>scenario</t>
  </si>
  <si>
    <t>wall_u</t>
  </si>
  <si>
    <t>wall_product</t>
  </si>
  <si>
    <t>window_u</t>
  </si>
  <si>
    <t>window_shgc</t>
  </si>
  <si>
    <t>window_product</t>
  </si>
  <si>
    <t>roof_u</t>
  </si>
  <si>
    <t>roof_product</t>
  </si>
  <si>
    <t>transmittance</t>
  </si>
  <si>
    <t>predicted_heating_load</t>
  </si>
  <si>
    <t>predicted_cooling_load</t>
  </si>
  <si>
    <t>p1</t>
  </si>
  <si>
    <t>baseline</t>
  </si>
  <si>
    <t>p2</t>
  </si>
  <si>
    <t>p3</t>
  </si>
  <si>
    <t>p4</t>
  </si>
  <si>
    <t>Generic 2013 Roof_v3</t>
  </si>
  <si>
    <t>p5</t>
  </si>
  <si>
    <t>p6</t>
  </si>
  <si>
    <t>p7</t>
  </si>
  <si>
    <t>Generic 2013 Roof_v2</t>
  </si>
  <si>
    <t>p8</t>
  </si>
  <si>
    <t>p9</t>
  </si>
  <si>
    <t>p10</t>
  </si>
  <si>
    <t>Metal cladding Roof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</si>
  <si>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</si>
  <si>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</si>
  <si>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</si>
  <si>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</si>
  <si>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</si>
  <si>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</si>
  <si>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</si>
  <si>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</si>
  <si>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</si>
  <si>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</si>
  <si>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</si>
  <si>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</si>
  <si>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</si>
  <si>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</si>
  <si>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</si>
  <si>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</si>
  <si>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</si>
  <si>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</si>
  <si>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</si>
  <si>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</si>
  <si>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</si>
  <si>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</si>
  <si>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</si>
  <si>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</si>
  <si>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</si>
  <si>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</si>
  <si>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</si>
  <si>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</si>
  <si>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</si>
  <si>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</si>
  <si>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</si>
  <si>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</si>
  <si>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</si>
  <si>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</si>
  <si>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</si>
  <si>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</si>
  <si>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</si>
  <si>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</si>
  <si>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</si>
  <si>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</si>
  <si>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</si>
  <si>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</si>
  <si>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</si>
  <si>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</si>
  <si>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</si>
  <si>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</si>
  <si>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</si>
  <si>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</si>
  <si>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</si>
  <si>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</si>
  <si>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</si>
  <si>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</si>
  <si>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</si>
  <si>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</si>
  <si>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</si>
  <si>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</si>
  <si>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</si>
  <si>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</si>
  <si>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</si>
  <si>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</si>
  <si>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</si>
  <si>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</si>
  <si>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</si>
  <si>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</si>
  <si>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</si>
  <si>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</si>
  <si>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</si>
  <si>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</si>
  <si>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</si>
  <si>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</si>
  <si>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</si>
  <si>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</si>
  <si>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</si>
  <si>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</si>
  <si>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</si>
  <si>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</si>
  <si>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</si>
  <si>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</si>
  <si>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</si>
  <si>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</si>
  <si>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</si>
  <si>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</si>
  <si>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</si>
  <si>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</si>
  <si>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</si>
  <si>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</si>
  <si>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</si>
  <si>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</si>
  <si>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</si>
  <si>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</si>
  <si>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</si>
  <si>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</si>
  <si>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</si>
  <si>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</si>
  <si>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</si>
  <si>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</si>
  <si>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</si>
  <si>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</si>
  <si>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</si>
  <si>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</si>
  <si>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</si>
  <si>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</si>
  <si>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</si>
  <si>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</si>
  <si>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</si>
  <si>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</si>
  <si>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</si>
  <si>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</si>
  <si>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</si>
  <si>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</si>
  <si>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</si>
  <si>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</si>
  <si>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</si>
  <si>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</si>
  <si>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</si>
  <si>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</si>
  <si>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</si>
  <si>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</si>
  <si>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</si>
  <si>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</si>
  <si>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</si>
  <si>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</si>
  <si>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</si>
  <si>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</si>
  <si>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</si>
  <si>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</si>
  <si>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</si>
  <si>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</si>
  <si>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</si>
  <si>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</si>
  <si>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</si>
  <si>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</si>
  <si>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</si>
  <si>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</si>
  <si>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</si>
  <si>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</si>
  <si>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</si>
  <si>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</si>
  <si>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</si>
  <si>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</si>
  <si>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</si>
  <si>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</si>
  <si>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</si>
  <si>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</si>
  <si>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</si>
  <si>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</si>
  <si>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</si>
  <si>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</si>
  <si>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</si>
  <si>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</si>
  <si>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</si>
  <si>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</si>
  <si>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</si>
  <si>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</si>
  <si>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</si>
  <si>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</si>
  <si>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</si>
  <si>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</si>
  <si>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</si>
  <si>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</si>
  <si>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</si>
  <si>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</si>
  <si>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</si>
  <si>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</si>
  <si>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</si>
  <si>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</si>
  <si>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</si>
  <si>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</si>
  <si>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</si>
  <si>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</si>
  <si>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</si>
  <si>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</si>
  <si>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</si>
  <si>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</si>
  <si>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</si>
  <si>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</si>
  <si>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</si>
  <si>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</si>
  <si>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</si>
  <si>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</si>
  <si>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</si>
  <si>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</si>
  <si>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</si>
  <si>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</si>
  <si>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</si>
  <si>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</si>
  <si>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</si>
  <si>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</si>
  <si>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</si>
  <si>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</si>
  <si>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</si>
  <si>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</si>
  <si>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</si>
  <si>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</si>
  <si>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</si>
  <si>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</si>
  <si>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</si>
  <si>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</si>
  <si>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</si>
  <si>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</si>
  <si>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</si>
  <si>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</si>
  <si>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</si>
  <si>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</si>
  <si>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</si>
  <si>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</si>
  <si>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</si>
  <si>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</si>
  <si>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</si>
  <si>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</si>
  <si>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</si>
  <si>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</si>
  <si>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</si>
  <si>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</si>
  <si>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</si>
  <si>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</si>
  <si>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</si>
  <si>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</si>
  <si>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</si>
  <si>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</si>
  <si>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</si>
  <si>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</si>
  <si>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</si>
  <si>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</si>
  <si>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</si>
  <si>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</si>
  <si>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</si>
  <si>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</si>
  <si>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</si>
  <si>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</si>
  <si>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</si>
  <si>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</si>
  <si>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</si>
  <si>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</si>
  <si>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</si>
  <si>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</si>
  <si>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</si>
  <si>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</si>
  <si>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</si>
  <si>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</si>
  <si>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</si>
  <si>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</si>
  <si>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</si>
  <si>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</si>
  <si>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</si>
  <si>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</si>
  <si>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</si>
  <si>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</si>
  <si>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</si>
  <si>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</si>
  <si>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</si>
  <si>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</si>
  <si>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</si>
  <si>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</si>
  <si>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</si>
  <si>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</si>
  <si>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</si>
  <si>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</si>
  <si>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</si>
  <si>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</si>
  <si>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</si>
  <si>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</si>
  <si>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</si>
  <si>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</si>
  <si>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</si>
  <si>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</si>
  <si>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</si>
  <si>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</si>
  <si>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</si>
  <si>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</si>
  <si>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</si>
  <si>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</si>
  <si>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</si>
  <si>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</si>
  <si>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</si>
  <si>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</si>
  <si>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</si>
  <si>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</si>
  <si>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</si>
  <si>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</si>
  <si>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</si>
  <si>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</si>
  <si>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</si>
  <si>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</si>
  <si>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</si>
  <si>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</si>
  <si>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</si>
  <si>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</si>
  <si>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</si>
  <si>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</si>
  <si>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</si>
  <si>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</si>
  <si>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</si>
  <si>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</si>
  <si>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</si>
  <si>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</si>
  <si>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</si>
  <si>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</si>
  <si>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</si>
  <si>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</si>
  <si>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</si>
  <si>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</si>
  <si>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</si>
  <si>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</si>
  <si>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</si>
  <si>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</si>
  <si>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</si>
  <si>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</si>
  <si>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</si>
  <si>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</si>
  <si>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</si>
  <si>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</si>
  <si>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</si>
  <si>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</si>
  <si>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</si>
  <si>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</si>
  <si>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</si>
  <si>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</si>
  <si>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</si>
  <si>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</si>
  <si>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</si>
  <si>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</si>
  <si>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</si>
  <si>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</si>
  <si>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</si>
  <si>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</si>
  <si>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</si>
  <si>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</si>
  <si>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</si>
  <si>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</si>
  <si>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</si>
  <si>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</si>
  <si>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</si>
  <si>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</si>
  <si>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</si>
  <si>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</si>
  <si>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</si>
  <si>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</si>
  <si>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</si>
  <si>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</si>
  <si>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</si>
  <si>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</si>
  <si>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</si>
  <si>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</si>
  <si>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</si>
  <si>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</si>
  <si>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</si>
  <si>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</si>
  <si>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</si>
  <si>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</si>
  <si>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</si>
  <si>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</si>
  <si>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</si>
  <si>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</si>
  <si>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</si>
  <si>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</si>
  <si>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</si>
  <si>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</si>
  <si>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</si>
  <si>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</si>
  <si>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</si>
  <si>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</si>
  <si>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</si>
  <si>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</si>
  <si>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</si>
  <si>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</si>
  <si>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</si>
  <si>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</si>
  <si>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</si>
  <si>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</si>
  <si>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</si>
  <si>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</si>
  <si>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</si>
  <si>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</si>
  <si>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</si>
  <si>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</si>
  <si>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</si>
  <si>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</si>
  <si>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</si>
  <si>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</si>
  <si>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</si>
  <si>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</si>
  <si>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</si>
  <si>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</si>
  <si>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</si>
  <si>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</si>
  <si>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</si>
  <si>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</si>
  <si>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</si>
  <si>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</si>
  <si>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</si>
  <si>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</si>
  <si>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</si>
  <si>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</si>
  <si>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</si>
  <si>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</si>
  <si>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</si>
  <si>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</si>
  <si>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</si>
  <si>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</si>
  <si>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</si>
  <si>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</si>
  <si>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</si>
  <si>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</si>
  <si>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</si>
  <si>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</si>
  <si>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</si>
  <si>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</si>
  <si>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</si>
  <si>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</si>
  <si>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</si>
  <si>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Lux_ext_wall_365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</si>
  <si>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</si>
  <si>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</si>
  <si>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</si>
  <si>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</si>
  <si>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</si>
  <si>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</si>
  <si>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</si>
  <si>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</si>
  <si>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</si>
  <si>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</si>
  <si>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</si>
  <si>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</si>
  <si>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</si>
  <si>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</si>
  <si>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</si>
  <si>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</si>
  <si>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</si>
  <si>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</si>
  <si>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</si>
  <si>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</si>
  <si>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</si>
  <si>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</si>
  <si>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</si>
  <si>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</si>
  <si>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</si>
  <si>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</si>
  <si>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</si>
  <si>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</si>
  <si>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</si>
  <si>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</si>
  <si>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</si>
  <si>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</si>
  <si>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</si>
  <si>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</si>
  <si>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</si>
  <si>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</si>
  <si>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</si>
  <si>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</si>
  <si>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</si>
  <si>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</si>
  <si>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</si>
  <si>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</si>
  <si>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</si>
  <si>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</si>
  <si>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</si>
  <si>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</si>
  <si>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</si>
  <si>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</si>
  <si>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</si>
  <si>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</si>
  <si>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</si>
  <si>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</si>
  <si>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</si>
  <si>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</si>
  <si>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</si>
  <si>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</si>
  <si>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</si>
  <si>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</si>
  <si>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</si>
  <si>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</si>
  <si>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</si>
  <si>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</si>
  <si>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</si>
  <si>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</si>
  <si>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</si>
  <si>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</si>
  <si>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</si>
  <si>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</si>
  <si>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</si>
  <si>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</si>
  <si>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</si>
  <si>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</si>
  <si>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</si>
  <si>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</si>
  <si>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</si>
  <si>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</si>
  <si>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</si>
  <si>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</si>
  <si>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</si>
  <si>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</si>
  <si>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</si>
  <si>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</si>
  <si>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</si>
  <si>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</si>
  <si>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</si>
  <si>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</si>
  <si>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</si>
  <si>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</si>
  <si>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</si>
  <si>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</si>
  <si>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</si>
  <si>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</si>
  <si>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</si>
  <si>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</si>
  <si>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</si>
  <si>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</si>
  <si>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</si>
  <si>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</si>
  <si>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</si>
  <si>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</si>
  <si>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</si>
  <si>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</si>
  <si>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</si>
  <si>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</si>
  <si>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</si>
  <si>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</si>
  <si>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</si>
  <si>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</si>
  <si>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</si>
  <si>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</si>
  <si>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</si>
  <si>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</si>
  <si>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</si>
  <si>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</si>
  <si>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</si>
  <si>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</si>
  <si>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</si>
  <si>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</si>
  <si>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</si>
  <si>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</si>
  <si>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</si>
  <si>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</si>
  <si>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</si>
  <si>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</si>
  <si>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</si>
  <si>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</si>
  <si>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</si>
  <si>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</si>
  <si>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</si>
  <si>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</si>
  <si>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</si>
  <si>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</si>
  <si>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</si>
  <si>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</si>
  <si>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</si>
  <si>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</si>
  <si>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</si>
  <si>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</si>
  <si>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</si>
  <si>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</si>
  <si>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</si>
  <si>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</si>
  <si>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</si>
  <si>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</si>
  <si>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</si>
  <si>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</si>
  <si>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</si>
  <si>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</si>
  <si>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</si>
  <si>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</si>
  <si>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</si>
  <si>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</si>
  <si>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</si>
  <si>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</si>
  <si>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</si>
  <si>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</si>
  <si>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</si>
  <si>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</si>
  <si>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</si>
  <si>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</si>
  <si>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</si>
  <si>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</si>
  <si>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</si>
  <si>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</si>
  <si>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</si>
  <si>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</si>
  <si>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</si>
  <si>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</si>
  <si>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</si>
  <si>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</si>
  <si>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</si>
  <si>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</si>
  <si>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</si>
  <si>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</si>
  <si>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</si>
  <si>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</si>
  <si>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</si>
  <si>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</si>
  <si>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</si>
  <si>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</si>
  <si>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</si>
  <si>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</si>
  <si>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</si>
  <si>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</si>
  <si>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</si>
  <si>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</si>
  <si>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</si>
  <si>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</si>
  <si>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</si>
  <si>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</si>
  <si>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</si>
  <si>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</si>
  <si>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</si>
  <si>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</si>
  <si>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</si>
  <si>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</si>
  <si>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</si>
  <si>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</si>
  <si>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</si>
  <si>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</si>
  <si>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</si>
  <si>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</si>
  <si>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</si>
  <si>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</si>
  <si>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</si>
  <si>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</si>
  <si>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</si>
  <si>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</si>
  <si>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</si>
  <si>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</si>
  <si>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</si>
  <si>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</si>
  <si>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</si>
  <si>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</si>
  <si>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</si>
  <si>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</si>
  <si>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</si>
  <si>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</si>
  <si>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</si>
  <si>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</si>
  <si>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</si>
  <si>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</si>
  <si>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</si>
  <si>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</si>
  <si>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</si>
  <si>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</si>
  <si>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</si>
  <si>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</si>
  <si>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</si>
  <si>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</si>
  <si>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</si>
  <si>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</si>
  <si>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</si>
  <si>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</si>
  <si>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</si>
  <si>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</si>
  <si>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</si>
  <si>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</si>
  <si>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</si>
  <si>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</si>
  <si>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</si>
  <si>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</si>
  <si>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</si>
  <si>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</si>
  <si>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</si>
  <si>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</si>
  <si>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</si>
  <si>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</si>
  <si>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</si>
  <si>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</si>
  <si>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</si>
  <si>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</si>
  <si>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</si>
  <si>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</si>
  <si>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</si>
  <si>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</si>
  <si>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</si>
  <si>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</si>
  <si>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</si>
  <si>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</si>
  <si>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</si>
  <si>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</si>
  <si>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</si>
  <si>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</si>
  <si>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</si>
  <si>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</si>
  <si>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</si>
  <si>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</si>
  <si>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</si>
  <si>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</si>
  <si>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</si>
  <si>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</si>
  <si>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</si>
  <si>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</si>
  <si>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</si>
  <si>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</si>
  <si>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</si>
  <si>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</si>
  <si>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</si>
  <si>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</si>
  <si>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</si>
  <si>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</si>
  <si>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</si>
  <si>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</si>
  <si>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</si>
  <si>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</si>
  <si>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</si>
  <si>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</si>
  <si>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</si>
  <si>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</si>
  <si>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</si>
  <si>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</si>
  <si>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</si>
  <si>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</si>
  <si>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</si>
  <si>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</si>
  <si>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</si>
  <si>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</si>
  <si>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</si>
  <si>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</si>
  <si>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</si>
  <si>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</si>
  <si>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</si>
  <si>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</si>
  <si>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</si>
  <si>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</si>
  <si>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</si>
  <si>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</si>
  <si>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</si>
  <si>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</si>
  <si>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</si>
  <si>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</si>
  <si>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</si>
  <si>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</si>
  <si>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</si>
  <si>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</si>
  <si>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</si>
  <si>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</si>
  <si>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</si>
  <si>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</si>
  <si>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</si>
  <si>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</si>
  <si>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</si>
  <si>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</si>
  <si>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</si>
  <si>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</si>
  <si>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</si>
  <si>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</si>
  <si>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</si>
  <si>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</si>
  <si>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</si>
  <si>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</si>
  <si>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</si>
  <si>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</si>
  <si>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</si>
  <si>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</si>
  <si>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</si>
  <si>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</si>
  <si>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</si>
  <si>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</si>
  <si>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</si>
  <si>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</si>
  <si>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</si>
  <si>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</si>
  <si>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</si>
  <si>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</si>
  <si>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</si>
  <si>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</si>
  <si>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</si>
  <si>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</si>
  <si>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</si>
  <si>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</si>
  <si>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</si>
  <si>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</si>
  <si>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</si>
  <si>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</si>
  <si>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</si>
  <si>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</si>
  <si>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</si>
  <si>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</si>
  <si>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</si>
  <si>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</si>
  <si>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</si>
  <si>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</si>
  <si>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</si>
  <si>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</si>
  <si>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</si>
  <si>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</si>
  <si>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</si>
  <si>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</si>
  <si>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</si>
  <si>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</si>
  <si>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</si>
  <si>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</si>
  <si>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</si>
  <si>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</si>
  <si>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</si>
  <si>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</si>
  <si>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</si>
  <si>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</si>
  <si>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</si>
  <si>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</si>
  <si>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</si>
  <si>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</si>
  <si>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</si>
  <si>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</si>
  <si>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</si>
  <si>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</si>
  <si>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</si>
  <si>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</si>
  <si>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</si>
  <si>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</si>
  <si>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</si>
  <si>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</si>
  <si>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</si>
  <si>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</si>
  <si>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</si>
  <si>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</si>
  <si>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</si>
  <si>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</si>
  <si>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</si>
  <si>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</si>
  <si>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</si>
  <si>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</si>
  <si>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</si>
  <si>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</si>
  <si>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</si>
  <si>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</si>
  <si>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</si>
  <si>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</si>
  <si>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</si>
  <si>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</si>
  <si>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</si>
  <si>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</si>
  <si>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</si>
  <si>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</si>
  <si>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</si>
  <si>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</si>
  <si>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</si>
  <si>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</si>
  <si>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Lux_ext_wall_425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</si>
  <si>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</si>
  <si>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</si>
  <si>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</si>
  <si>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</si>
  <si>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</si>
  <si>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</si>
  <si>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</si>
  <si>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</si>
  <si>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</si>
  <si>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</si>
  <si>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</si>
  <si>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</si>
  <si>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</si>
  <si>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</si>
  <si>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</si>
  <si>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</si>
  <si>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</si>
  <si>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</si>
  <si>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</si>
  <si>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</si>
  <si>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</si>
  <si>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</si>
  <si>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</si>
  <si>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</si>
  <si>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</si>
  <si>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</si>
  <si>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</si>
  <si>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</si>
  <si>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</si>
  <si>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</si>
  <si>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</si>
  <si>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</si>
  <si>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</si>
  <si>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</si>
  <si>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</si>
  <si>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</si>
  <si>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</si>
  <si>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</si>
  <si>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</si>
  <si>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</si>
  <si>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</si>
  <si>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</si>
  <si>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</si>
  <si>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</si>
  <si>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</si>
  <si>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</si>
  <si>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</si>
  <si>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</si>
  <si>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</si>
  <si>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</si>
  <si>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</si>
  <si>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</si>
  <si>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</si>
  <si>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</si>
  <si>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</si>
  <si>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</si>
  <si>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</si>
  <si>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</si>
  <si>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</si>
  <si>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</si>
  <si>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</si>
  <si>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</si>
  <si>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</si>
  <si>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</si>
  <si>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</si>
  <si>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</si>
  <si>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</si>
  <si>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</si>
  <si>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</si>
  <si>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</si>
  <si>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</si>
  <si>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</si>
  <si>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</si>
  <si>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</si>
  <si>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</si>
  <si>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</si>
  <si>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</si>
  <si>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</si>
  <si>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</si>
  <si>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</si>
  <si>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</si>
  <si>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</si>
  <si>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</si>
  <si>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</si>
  <si>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</si>
  <si>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</si>
  <si>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</si>
  <si>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</si>
  <si>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</si>
  <si>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</si>
  <si>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</si>
  <si>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</si>
  <si>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</si>
  <si>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</si>
  <si>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</si>
  <si>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</si>
  <si>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</si>
  <si>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</si>
  <si>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</si>
  <si>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</si>
  <si>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</si>
  <si>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</si>
  <si>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</si>
  <si>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</si>
  <si>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</si>
  <si>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</si>
  <si>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</si>
  <si>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</si>
  <si>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</si>
  <si>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</si>
  <si>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</si>
  <si>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</si>
  <si>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</si>
  <si>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</si>
  <si>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</si>
  <si>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</si>
  <si>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</si>
  <si>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</si>
  <si>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</si>
  <si>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</si>
  <si>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</si>
  <si>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</si>
  <si>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</si>
  <si>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</si>
  <si>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</si>
  <si>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</si>
  <si>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</si>
  <si>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</si>
  <si>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</si>
  <si>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</si>
  <si>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</si>
  <si>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</si>
  <si>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</si>
  <si>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</si>
  <si>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</si>
  <si>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</si>
  <si>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</si>
  <si>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</si>
  <si>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</si>
  <si>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</si>
  <si>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</si>
  <si>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</si>
  <si>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</si>
  <si>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</si>
  <si>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</si>
  <si>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</si>
  <si>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</si>
  <si>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</si>
  <si>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</si>
  <si>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</si>
  <si>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</si>
  <si>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</si>
  <si>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</si>
  <si>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</si>
  <si>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</si>
  <si>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</si>
  <si>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</si>
  <si>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</si>
  <si>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</si>
  <si>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</si>
  <si>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</si>
  <si>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</si>
  <si>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</si>
  <si>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</si>
  <si>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</si>
  <si>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</si>
  <si>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</si>
  <si>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</si>
  <si>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</si>
  <si>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</si>
  <si>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</si>
  <si>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</si>
  <si>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</si>
  <si>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</si>
  <si>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</si>
  <si>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</si>
  <si>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</si>
  <si>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</si>
  <si>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</si>
  <si>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</si>
  <si>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</si>
  <si>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</si>
  <si>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</si>
  <si>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</si>
  <si>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</si>
  <si>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</si>
  <si>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</si>
  <si>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</si>
  <si>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</si>
  <si>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</si>
  <si>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</si>
  <si>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</si>
  <si>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</si>
  <si>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</si>
  <si>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</si>
  <si>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</si>
  <si>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</si>
  <si>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</si>
  <si>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</si>
  <si>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</si>
  <si>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</si>
  <si>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</si>
  <si>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</si>
  <si>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</si>
  <si>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</si>
  <si>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</si>
  <si>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</si>
  <si>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</si>
  <si>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</si>
  <si>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</si>
  <si>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</si>
  <si>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</si>
  <si>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</si>
  <si>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</si>
  <si>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</si>
  <si>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</si>
  <si>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</si>
  <si>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</si>
  <si>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</si>
  <si>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</si>
  <si>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</si>
  <si>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</si>
  <si>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</si>
  <si>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</si>
  <si>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</si>
  <si>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</si>
  <si>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</si>
  <si>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</si>
  <si>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</si>
  <si>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</si>
  <si>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</si>
  <si>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</si>
  <si>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</si>
  <si>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</si>
  <si>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</si>
  <si>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</si>
  <si>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</si>
  <si>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</si>
  <si>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</si>
  <si>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</si>
  <si>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</si>
  <si>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</si>
  <si>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</si>
  <si>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</si>
  <si>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</si>
  <si>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</si>
  <si>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</si>
  <si>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</si>
  <si>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</si>
  <si>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</si>
  <si>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</si>
  <si>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</si>
  <si>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</si>
  <si>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</si>
  <si>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</si>
  <si>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</si>
  <si>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</si>
  <si>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</si>
  <si>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</si>
  <si>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</si>
  <si>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</si>
  <si>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</si>
  <si>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</si>
  <si>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</si>
  <si>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</si>
  <si>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</si>
  <si>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</si>
  <si>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</si>
  <si>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</si>
  <si>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</si>
  <si>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</si>
  <si>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</si>
  <si>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</si>
  <si>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</si>
  <si>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</si>
  <si>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</si>
  <si>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</si>
  <si>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</si>
  <si>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</si>
  <si>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</si>
  <si>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</si>
  <si>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</si>
  <si>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</si>
  <si>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</si>
  <si>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</si>
  <si>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</si>
  <si>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</si>
  <si>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</si>
  <si>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</si>
  <si>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</si>
  <si>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</si>
  <si>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</si>
  <si>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</si>
  <si>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</si>
  <si>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</si>
  <si>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</si>
  <si>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</si>
  <si>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</si>
  <si>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</si>
  <si>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</si>
  <si>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</si>
  <si>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</si>
  <si>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</si>
  <si>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</si>
  <si>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</si>
  <si>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</si>
  <si>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</si>
  <si>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</si>
  <si>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</si>
  <si>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</si>
  <si>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</si>
  <si>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</si>
  <si>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</si>
  <si>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</si>
  <si>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</si>
  <si>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</si>
  <si>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</si>
  <si>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</si>
  <si>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</si>
  <si>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</si>
  <si>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</si>
  <si>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</si>
  <si>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</si>
  <si>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</si>
  <si>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</si>
  <si>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</si>
  <si>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</si>
  <si>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</si>
  <si>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</si>
  <si>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</si>
  <si>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</si>
  <si>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</si>
  <si>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</si>
  <si>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</si>
  <si>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</si>
  <si>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</si>
  <si>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</si>
  <si>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</si>
  <si>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</si>
  <si>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</si>
  <si>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</si>
  <si>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</si>
  <si>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</si>
  <si>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</si>
  <si>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</si>
  <si>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</si>
  <si>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</si>
  <si>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</si>
  <si>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</si>
  <si>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</si>
  <si>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</si>
  <si>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</si>
  <si>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</si>
  <si>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</si>
  <si>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</si>
  <si>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</si>
  <si>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</si>
  <si>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</si>
  <si>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</si>
  <si>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</si>
  <si>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</si>
  <si>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</si>
  <si>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</si>
  <si>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</si>
  <si>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</si>
  <si>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</si>
  <si>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</si>
  <si>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</si>
  <si>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</si>
  <si>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</si>
  <si>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</si>
  <si>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</si>
  <si>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</si>
  <si>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</si>
  <si>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</si>
  <si>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</si>
  <si>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</si>
  <si>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</si>
  <si>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</si>
  <si>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</si>
  <si>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</si>
  <si>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</si>
  <si>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</si>
  <si>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</si>
  <si>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</si>
  <si>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</si>
  <si>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</si>
  <si>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</si>
  <si>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</si>
  <si>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</si>
  <si>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</si>
  <si>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</si>
  <si>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</si>
  <si>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</si>
  <si>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</si>
  <si>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</si>
  <si>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</si>
  <si>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</si>
  <si>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</si>
  <si>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</si>
  <si>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</si>
  <si>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</si>
  <si>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</si>
  <si>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</si>
  <si>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</si>
  <si>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</si>
  <si>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</si>
  <si>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</si>
  <si>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</si>
  <si>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</si>
  <si>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</si>
  <si>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</si>
  <si>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</si>
  <si>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</si>
  <si>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</si>
  <si>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</si>
  <si>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</si>
  <si>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</si>
  <si>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</si>
  <si>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</si>
  <si>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Lux_ext_wall_490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</si>
  <si>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</si>
  <si>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</si>
  <si>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</si>
  <si>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</si>
  <si>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</si>
  <si>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</si>
  <si>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</si>
  <si>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</si>
  <si>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</si>
  <si>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</si>
  <si>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</si>
  <si>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</si>
  <si>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</si>
  <si>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</si>
  <si>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</si>
  <si>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</si>
  <si>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</si>
  <si>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</si>
  <si>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</si>
  <si>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</si>
  <si>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</si>
  <si>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</si>
  <si>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</si>
  <si>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</si>
  <si>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</si>
  <si>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</si>
  <si>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</si>
  <si>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</si>
  <si>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</si>
  <si>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</si>
  <si>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</si>
  <si>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</si>
  <si>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</si>
  <si>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</si>
  <si>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</si>
  <si>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</si>
  <si>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</si>
  <si>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</si>
  <si>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</si>
  <si>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</si>
  <si>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</si>
  <si>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</si>
  <si>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</si>
  <si>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</si>
  <si>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</si>
  <si>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</si>
  <si>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</si>
  <si>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</si>
  <si>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</si>
  <si>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</si>
  <si>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</si>
  <si>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</si>
  <si>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</si>
  <si>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</si>
  <si>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</si>
  <si>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</si>
  <si>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</si>
  <si>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</si>
  <si>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</si>
  <si>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</si>
  <si>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</si>
  <si>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</si>
  <si>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</si>
  <si>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</si>
  <si>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</si>
  <si>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</si>
  <si>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</si>
  <si>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</si>
  <si>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</si>
  <si>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</si>
  <si>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</si>
  <si>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</si>
  <si>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</si>
  <si>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</si>
  <si>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</si>
  <si>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</si>
  <si>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</si>
  <si>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</si>
  <si>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</si>
  <si>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</si>
  <si>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</si>
  <si>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</si>
  <si>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</si>
  <si>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</si>
  <si>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</si>
  <si>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</si>
  <si>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</si>
  <si>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</si>
  <si>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</si>
  <si>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</si>
  <si>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</si>
  <si>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</si>
  <si>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</si>
  <si>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</si>
  <si>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</si>
  <si>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</si>
  <si>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</si>
  <si>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</si>
  <si>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</si>
  <si>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</si>
  <si>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</si>
  <si>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</si>
  <si>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</si>
  <si>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</si>
  <si>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</si>
  <si>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</si>
  <si>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</si>
  <si>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</si>
  <si>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</si>
  <si>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</si>
  <si>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</si>
  <si>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</si>
  <si>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</si>
  <si>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</si>
  <si>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</si>
  <si>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</si>
  <si>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</si>
  <si>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</si>
  <si>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</si>
  <si>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</si>
  <si>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</si>
  <si>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</si>
  <si>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</si>
  <si>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</si>
  <si>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</si>
  <si>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</si>
  <si>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</si>
  <si>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</si>
  <si>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</si>
  <si>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</si>
  <si>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</si>
  <si>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</si>
  <si>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</si>
  <si>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</si>
  <si>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</si>
  <si>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</si>
  <si>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</si>
  <si>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</si>
  <si>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</si>
  <si>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</si>
  <si>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</si>
  <si>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</si>
  <si>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</si>
  <si>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</si>
  <si>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</si>
  <si>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</si>
  <si>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</si>
  <si>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</si>
  <si>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</si>
  <si>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</si>
  <si>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</si>
  <si>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</si>
  <si>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</si>
  <si>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</si>
  <si>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</si>
  <si>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</si>
  <si>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</si>
  <si>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</si>
  <si>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</si>
  <si>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</si>
  <si>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</si>
  <si>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</si>
  <si>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</si>
  <si>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</si>
  <si>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</si>
  <si>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</si>
  <si>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</si>
  <si>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</si>
  <si>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</si>
  <si>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</si>
  <si>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</si>
  <si>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</si>
  <si>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</si>
  <si>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</si>
  <si>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</si>
  <si>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</si>
  <si>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</si>
  <si>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</si>
  <si>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</si>
  <si>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</si>
  <si>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</si>
  <si>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</si>
  <si>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</si>
  <si>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</si>
  <si>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</si>
  <si>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</si>
  <si>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</si>
  <si>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</si>
  <si>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</si>
  <si>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</si>
  <si>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</si>
  <si>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</si>
  <si>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</si>
  <si>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</si>
  <si>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</si>
  <si>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</si>
  <si>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</si>
  <si>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</si>
  <si>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</si>
  <si>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</si>
  <si>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</si>
  <si>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</si>
  <si>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</si>
  <si>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</si>
  <si>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</si>
  <si>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</si>
  <si>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</si>
  <si>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</si>
  <si>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</si>
  <si>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</si>
  <si>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</si>
  <si>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</si>
  <si>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</si>
  <si>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</si>
  <si>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</si>
  <si>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</si>
  <si>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</si>
  <si>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</si>
  <si>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</si>
  <si>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</si>
  <si>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</si>
  <si>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</si>
  <si>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</si>
  <si>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</si>
  <si>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</si>
  <si>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</si>
  <si>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</si>
  <si>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</si>
  <si>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</si>
  <si>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</si>
  <si>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</si>
  <si>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</si>
  <si>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</si>
  <si>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</si>
  <si>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</si>
  <si>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</si>
  <si>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</si>
  <si>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</si>
  <si>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</si>
  <si>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</si>
  <si>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</si>
  <si>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</si>
  <si>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</si>
  <si>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</si>
  <si>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</si>
  <si>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</si>
  <si>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</si>
  <si>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</si>
  <si>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</si>
  <si>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</si>
  <si>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</si>
  <si>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</si>
  <si>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</si>
  <si>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</si>
  <si>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</si>
  <si>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</si>
  <si>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</si>
  <si>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</si>
  <si>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</si>
  <si>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</si>
  <si>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</si>
  <si>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</si>
  <si>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</si>
  <si>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</si>
  <si>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</si>
  <si>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</si>
  <si>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</si>
  <si>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</si>
  <si>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</si>
  <si>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</si>
  <si>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</si>
  <si>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</si>
  <si>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</si>
  <si>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</si>
  <si>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</si>
  <si>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</si>
  <si>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</si>
  <si>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</si>
  <si>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</si>
  <si>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</si>
  <si>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</si>
  <si>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</si>
  <si>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</si>
  <si>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</si>
  <si>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</si>
  <si>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</si>
  <si>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</si>
  <si>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</si>
  <si>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</si>
  <si>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</si>
  <si>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</si>
  <si>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</si>
  <si>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</si>
  <si>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</si>
  <si>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</si>
  <si>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</si>
  <si>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</si>
  <si>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</si>
  <si>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</si>
  <si>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</si>
  <si>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</si>
  <si>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</si>
  <si>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</si>
  <si>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</si>
  <si>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</si>
  <si>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</si>
  <si>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</si>
  <si>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</si>
  <si>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</si>
  <si>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</si>
  <si>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</si>
  <si>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</si>
  <si>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</si>
  <si>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</si>
  <si>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</si>
  <si>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</si>
  <si>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</si>
  <si>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</si>
  <si>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</si>
  <si>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</si>
  <si>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</si>
  <si>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</si>
  <si>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</si>
  <si>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</si>
  <si>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</si>
  <si>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</si>
  <si>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</si>
  <si>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</si>
  <si>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</si>
  <si>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</si>
  <si>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</si>
  <si>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</si>
  <si>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</si>
  <si>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</si>
  <si>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</si>
  <si>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</si>
  <si>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</si>
  <si>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</si>
  <si>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</si>
  <si>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</si>
  <si>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</si>
  <si>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</si>
  <si>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</si>
  <si>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</si>
  <si>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</si>
  <si>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</si>
  <si>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</si>
  <si>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</si>
  <si>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</si>
  <si>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</si>
  <si>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</si>
  <si>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</si>
  <si>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</si>
  <si>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</si>
  <si>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</si>
  <si>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</si>
  <si>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</si>
  <si>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</si>
  <si>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</si>
  <si>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</si>
  <si>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</si>
  <si>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</si>
  <si>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</si>
  <si>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</si>
  <si>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</si>
  <si>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</si>
  <si>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</si>
  <si>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</si>
  <si>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</si>
  <si>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</si>
  <si>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</si>
  <si>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</si>
  <si>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</si>
  <si>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</si>
  <si>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</si>
  <si>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</si>
  <si>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</si>
  <si>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</si>
  <si>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</si>
  <si>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</si>
  <si>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</si>
  <si>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</si>
  <si>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</si>
  <si>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</si>
  <si>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</si>
  <si>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</si>
  <si>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</si>
  <si>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</si>
  <si>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</si>
  <si>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</si>
  <si>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</si>
  <si>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</si>
  <si>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</si>
  <si>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</si>
  <si>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</si>
  <si>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</si>
  <si>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</si>
  <si>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</si>
  <si>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</si>
  <si>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</si>
  <si>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</si>
  <si>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</si>
  <si>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</si>
  <si>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</si>
  <si>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</si>
  <si>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</si>
  <si>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</si>
  <si>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</si>
  <si>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</si>
  <si>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</si>
  <si>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</si>
  <si>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</si>
  <si>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</si>
  <si>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</si>
  <si>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</si>
  <si>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</si>
  <si>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</si>
  <si>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</si>
  <si>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</si>
  <si>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</si>
  <si>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Alt_ext_wall_fibreboard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</si>
  <si>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</si>
  <si>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</si>
  <si>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</si>
  <si>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</si>
  <si>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</si>
  <si>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</si>
  <si>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</si>
  <si>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</si>
  <si>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</si>
  <si>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</si>
  <si>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</si>
  <si>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</si>
  <si>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</si>
  <si>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</si>
  <si>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</si>
  <si>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</si>
  <si>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</si>
  <si>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</si>
  <si>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</si>
  <si>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</si>
  <si>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</si>
  <si>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</si>
  <si>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</si>
  <si>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</si>
  <si>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</si>
  <si>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</si>
  <si>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</si>
  <si>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</si>
  <si>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</si>
  <si>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</si>
  <si>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</si>
  <si>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</si>
  <si>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</si>
  <si>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</si>
  <si>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</si>
  <si>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</si>
  <si>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</si>
  <si>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</si>
  <si>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</si>
  <si>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</si>
  <si>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</si>
  <si>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</si>
  <si>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</si>
  <si>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</si>
  <si>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</si>
  <si>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</si>
  <si>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</si>
  <si>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</si>
  <si>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</si>
  <si>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</si>
  <si>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</si>
  <si>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</si>
  <si>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</si>
  <si>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</si>
  <si>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</si>
  <si>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</si>
  <si>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</si>
  <si>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</si>
  <si>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</si>
  <si>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</si>
  <si>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</si>
  <si>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</si>
  <si>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</si>
  <si>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</si>
  <si>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</si>
  <si>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</si>
  <si>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</si>
  <si>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</si>
  <si>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</si>
  <si>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</si>
  <si>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</si>
  <si>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</si>
  <si>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</si>
  <si>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</si>
  <si>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</si>
  <si>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</si>
  <si>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</si>
  <si>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</si>
  <si>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</si>
  <si>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</si>
  <si>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</si>
  <si>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</si>
  <si>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</si>
  <si>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</si>
  <si>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</si>
  <si>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</si>
  <si>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</si>
  <si>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</si>
  <si>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</si>
  <si>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</si>
  <si>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</si>
  <si>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</si>
  <si>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</si>
  <si>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</si>
  <si>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</si>
  <si>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</si>
  <si>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</si>
  <si>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</si>
  <si>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</si>
  <si>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</si>
  <si>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</si>
  <si>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</si>
  <si>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</si>
  <si>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</si>
  <si>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</si>
  <si>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</si>
  <si>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</si>
  <si>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</si>
  <si>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</si>
  <si>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</si>
  <si>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</si>
  <si>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</si>
  <si>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</si>
  <si>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</si>
  <si>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</si>
  <si>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</si>
  <si>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</si>
  <si>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</si>
  <si>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</si>
  <si>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</si>
  <si>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</si>
  <si>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</si>
  <si>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</si>
  <si>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</si>
  <si>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</si>
  <si>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</si>
  <si>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</si>
  <si>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</si>
  <si>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</si>
  <si>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</si>
  <si>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</si>
  <si>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</si>
  <si>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</si>
  <si>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</si>
  <si>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</si>
  <si>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</si>
  <si>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</si>
  <si>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</si>
  <si>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</si>
  <si>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</si>
  <si>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</si>
  <si>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</si>
  <si>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</si>
  <si>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</si>
  <si>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</si>
  <si>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</si>
  <si>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</si>
  <si>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</si>
  <si>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</si>
  <si>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</si>
  <si>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</si>
  <si>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</si>
  <si>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</si>
  <si>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</si>
  <si>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</si>
  <si>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</si>
  <si>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</si>
  <si>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</si>
  <si>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</si>
  <si>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</si>
  <si>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</si>
  <si>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</si>
  <si>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</si>
  <si>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</si>
  <si>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</si>
  <si>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</si>
  <si>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</si>
  <si>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</si>
  <si>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</si>
  <si>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</si>
  <si>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</si>
  <si>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</si>
  <si>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</si>
  <si>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</si>
  <si>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</si>
  <si>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</si>
  <si>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</si>
  <si>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</si>
  <si>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</si>
  <si>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</si>
  <si>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</si>
  <si>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</si>
  <si>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</si>
  <si>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</si>
  <si>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</si>
  <si>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</si>
  <si>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</si>
  <si>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</si>
  <si>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</si>
  <si>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</si>
  <si>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</si>
  <si>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</si>
  <si>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</si>
  <si>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</si>
  <si>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</si>
  <si>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</si>
  <si>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</si>
  <si>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</si>
  <si>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</si>
  <si>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</si>
  <si>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</si>
  <si>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</si>
  <si>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</si>
  <si>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</si>
  <si>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</si>
  <si>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</si>
  <si>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</si>
  <si>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</si>
  <si>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</si>
  <si>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</si>
  <si>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</si>
  <si>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</si>
  <si>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</si>
  <si>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</si>
  <si>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</si>
  <si>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</si>
  <si>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</si>
  <si>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</si>
  <si>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</si>
  <si>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</si>
  <si>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</si>
  <si>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</si>
  <si>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</si>
  <si>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</si>
  <si>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</si>
  <si>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</si>
  <si>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</si>
  <si>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</si>
  <si>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</si>
  <si>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</si>
  <si>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</si>
  <si>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</si>
  <si>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</si>
  <si>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</si>
  <si>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</si>
  <si>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</si>
  <si>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</si>
  <si>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</si>
  <si>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</si>
  <si>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</si>
  <si>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</si>
  <si>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</si>
  <si>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</si>
  <si>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</si>
  <si>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</si>
  <si>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</si>
  <si>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</si>
  <si>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</si>
  <si>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</si>
  <si>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</si>
  <si>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</si>
  <si>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</si>
  <si>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</si>
  <si>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</si>
  <si>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</si>
  <si>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</si>
  <si>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</si>
  <si>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</si>
  <si>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</si>
  <si>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</si>
  <si>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</si>
  <si>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</si>
  <si>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</si>
  <si>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</si>
  <si>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</si>
  <si>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</si>
  <si>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</si>
  <si>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</si>
  <si>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</si>
  <si>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</si>
  <si>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</si>
  <si>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</si>
  <si>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</si>
  <si>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</si>
  <si>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</si>
  <si>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</si>
  <si>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</si>
  <si>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</si>
  <si>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</si>
  <si>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</si>
  <si>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</si>
  <si>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</si>
  <si>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</si>
  <si>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</si>
  <si>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</si>
  <si>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</si>
  <si>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</si>
  <si>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</si>
  <si>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</si>
  <si>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</si>
  <si>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</si>
  <si>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</si>
  <si>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</si>
  <si>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</si>
  <si>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</si>
  <si>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</si>
  <si>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</si>
  <si>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</si>
  <si>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</si>
  <si>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</si>
  <si>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</si>
  <si>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</si>
  <si>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</si>
  <si>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</si>
  <si>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</si>
  <si>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</si>
  <si>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</si>
  <si>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</si>
  <si>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</si>
  <si>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</si>
  <si>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</si>
  <si>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</si>
  <si>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</si>
  <si>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</si>
  <si>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</si>
  <si>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</si>
  <si>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</si>
  <si>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</si>
  <si>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</si>
  <si>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</si>
  <si>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</si>
  <si>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</si>
  <si>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</si>
  <si>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</si>
  <si>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</si>
  <si>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</si>
  <si>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</si>
  <si>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</si>
  <si>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</si>
  <si>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</si>
  <si>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</si>
  <si>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</si>
  <si>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</si>
  <si>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</si>
  <si>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</si>
  <si>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</si>
  <si>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</si>
  <si>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</si>
  <si>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</si>
  <si>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</si>
  <si>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</si>
  <si>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</si>
  <si>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</si>
  <si>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</si>
  <si>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</si>
  <si>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</si>
  <si>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</si>
  <si>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</si>
  <si>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</si>
  <si>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</si>
  <si>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</si>
  <si>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</si>
  <si>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</si>
  <si>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</si>
  <si>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</si>
  <si>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</si>
  <si>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</si>
  <si>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</si>
  <si>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</si>
  <si>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</si>
  <si>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</si>
  <si>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</si>
  <si>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</si>
  <si>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</si>
  <si>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</si>
  <si>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</si>
  <si>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</si>
  <si>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</si>
  <si>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</si>
  <si>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</si>
  <si>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</si>
  <si>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</si>
  <si>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</si>
  <si>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</si>
  <si>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</si>
  <si>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</si>
  <si>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</si>
  <si>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</si>
  <si>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</si>
  <si>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</si>
  <si>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</si>
  <si>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</si>
  <si>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</si>
  <si>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</si>
  <si>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</si>
  <si>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</si>
  <si>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</si>
  <si>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</si>
  <si>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</si>
  <si>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</si>
  <si>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</si>
  <si>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</si>
  <si>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</si>
  <si>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</si>
  <si>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</si>
  <si>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</si>
  <si>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</si>
  <si>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</si>
  <si>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</si>
  <si>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</si>
  <si>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</si>
  <si>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</si>
  <si>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</si>
  <si>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</si>
  <si>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</si>
  <si>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</si>
  <si>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</si>
  <si>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</si>
  <si>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</si>
  <si>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</si>
  <si>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</si>
  <si>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</si>
  <si>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</si>
  <si>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</si>
  <si>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</si>
  <si>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</si>
  <si>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</si>
  <si>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</si>
  <si>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</si>
  <si>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</si>
  <si>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Alt_ext_wall_fibrecement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</si>
  <si>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</si>
  <si>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</si>
  <si>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</si>
  <si>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</si>
  <si>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</si>
  <si>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</si>
  <si>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</si>
  <si>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</si>
  <si>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</si>
  <si>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</si>
  <si>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</si>
  <si>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</si>
  <si>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</si>
  <si>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</si>
  <si>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</si>
  <si>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</si>
  <si>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</si>
  <si>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</si>
  <si>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</si>
  <si>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</si>
  <si>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</si>
  <si>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</si>
  <si>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</si>
  <si>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</si>
  <si>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</si>
  <si>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</si>
  <si>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</si>
  <si>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</si>
  <si>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</si>
  <si>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</si>
  <si>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</si>
  <si>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</si>
  <si>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</si>
  <si>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</si>
  <si>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</si>
  <si>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</si>
  <si>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</si>
  <si>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</si>
  <si>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</si>
  <si>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</si>
  <si>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</si>
  <si>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</si>
  <si>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</si>
  <si>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</si>
  <si>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</si>
  <si>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</si>
  <si>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</si>
  <si>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</si>
  <si>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</si>
  <si>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</si>
  <si>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</si>
  <si>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</si>
  <si>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</si>
  <si>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</si>
  <si>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</si>
  <si>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</si>
  <si>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</si>
  <si>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</si>
  <si>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</si>
  <si>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</si>
  <si>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</si>
  <si>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</si>
  <si>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</si>
  <si>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</si>
  <si>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</si>
  <si>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</si>
  <si>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</si>
  <si>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</si>
  <si>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</si>
  <si>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</si>
  <si>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</si>
  <si>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</si>
  <si>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</si>
  <si>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</si>
  <si>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</si>
  <si>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</si>
  <si>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</si>
  <si>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</si>
  <si>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</si>
  <si>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</si>
  <si>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</si>
  <si>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</si>
  <si>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</si>
  <si>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</si>
  <si>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</si>
  <si>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</si>
  <si>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</si>
  <si>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</si>
  <si>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</si>
  <si>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</si>
  <si>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</si>
  <si>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</si>
  <si>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</si>
  <si>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</si>
  <si>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</si>
  <si>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</si>
  <si>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</si>
  <si>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</si>
  <si>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</si>
  <si>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</si>
  <si>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</si>
  <si>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</si>
  <si>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</si>
  <si>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</si>
  <si>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</si>
  <si>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</si>
  <si>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</si>
  <si>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</si>
  <si>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</si>
  <si>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</si>
  <si>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</si>
  <si>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</si>
  <si>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</si>
  <si>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</si>
  <si>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</si>
  <si>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</si>
  <si>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</si>
  <si>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</si>
  <si>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</si>
  <si>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</si>
  <si>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</si>
  <si>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</si>
  <si>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</si>
  <si>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</si>
  <si>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</si>
  <si>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</si>
  <si>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</si>
  <si>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</si>
  <si>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</si>
  <si>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</si>
  <si>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</si>
  <si>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</si>
  <si>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</si>
  <si>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</si>
  <si>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</si>
  <si>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</si>
  <si>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</si>
  <si>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</si>
  <si>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</si>
  <si>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</si>
  <si>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</si>
  <si>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</si>
  <si>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</si>
  <si>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</si>
  <si>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</si>
  <si>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</si>
  <si>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</si>
  <si>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</si>
  <si>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</si>
  <si>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</si>
  <si>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</si>
  <si>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</si>
  <si>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</si>
  <si>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</si>
  <si>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</si>
  <si>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</si>
  <si>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</si>
  <si>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</si>
  <si>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</si>
  <si>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</si>
  <si>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</si>
  <si>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</si>
  <si>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</si>
  <si>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</si>
  <si>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</si>
  <si>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</si>
  <si>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</si>
  <si>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</si>
  <si>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</si>
  <si>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</si>
  <si>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</si>
  <si>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</si>
  <si>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</si>
  <si>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</si>
  <si>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</si>
  <si>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</si>
  <si>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</si>
  <si>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</si>
  <si>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</si>
  <si>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</si>
  <si>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</si>
  <si>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</si>
  <si>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</si>
  <si>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</si>
  <si>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</si>
  <si>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</si>
  <si>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</si>
  <si>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</si>
  <si>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</si>
  <si>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</si>
  <si>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</si>
  <si>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</si>
  <si>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</si>
  <si>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</si>
  <si>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</si>
  <si>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</si>
  <si>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</si>
  <si>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</si>
  <si>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</si>
  <si>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</si>
  <si>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</si>
  <si>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</si>
  <si>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</si>
  <si>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</si>
  <si>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</si>
  <si>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</si>
  <si>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</si>
  <si>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</si>
  <si>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</si>
  <si>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</si>
  <si>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</si>
  <si>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</si>
  <si>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</si>
  <si>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</si>
  <si>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</si>
  <si>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</si>
  <si>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</si>
  <si>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</si>
  <si>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</si>
  <si>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</si>
  <si>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</si>
  <si>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</si>
  <si>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</si>
  <si>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</si>
  <si>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</si>
  <si>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</si>
  <si>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</si>
  <si>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</si>
  <si>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</si>
  <si>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</si>
  <si>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</si>
  <si>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</si>
  <si>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</si>
  <si>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</si>
  <si>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</si>
  <si>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</si>
  <si>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</si>
  <si>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</si>
  <si>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</si>
  <si>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</si>
  <si>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</si>
  <si>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</si>
  <si>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</si>
  <si>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</si>
  <si>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</si>
  <si>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</si>
  <si>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</si>
  <si>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</si>
  <si>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</si>
  <si>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</si>
  <si>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</si>
  <si>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</si>
  <si>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</si>
  <si>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</si>
  <si>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</si>
  <si>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</si>
  <si>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</si>
  <si>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</si>
  <si>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</si>
  <si>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</si>
  <si>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</si>
  <si>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</si>
  <si>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</si>
  <si>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</si>
  <si>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</si>
  <si>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</si>
  <si>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</si>
  <si>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</si>
  <si>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</si>
  <si>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</si>
  <si>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</si>
  <si>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</si>
  <si>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</si>
  <si>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</si>
  <si>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</si>
  <si>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</si>
  <si>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</si>
  <si>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</si>
  <si>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</si>
  <si>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</si>
  <si>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</si>
  <si>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</si>
  <si>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</si>
  <si>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</si>
  <si>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</si>
  <si>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</si>
  <si>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</si>
  <si>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</si>
  <si>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</si>
  <si>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</si>
  <si>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</si>
  <si>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</si>
  <si>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</si>
  <si>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</si>
  <si>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</si>
  <si>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</si>
  <si>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</si>
  <si>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</si>
  <si>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</si>
  <si>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</si>
  <si>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</si>
  <si>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</si>
  <si>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</si>
  <si>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</si>
  <si>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</si>
  <si>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</si>
  <si>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</si>
  <si>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</si>
  <si>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</si>
  <si>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</si>
  <si>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</si>
  <si>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</si>
  <si>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</si>
  <si>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</si>
  <si>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</si>
  <si>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</si>
  <si>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</si>
  <si>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</si>
  <si>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</si>
  <si>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</si>
  <si>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</si>
  <si>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</si>
  <si>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</si>
  <si>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</si>
  <si>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</si>
  <si>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</si>
  <si>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</si>
  <si>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</si>
  <si>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</si>
  <si>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</si>
  <si>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</si>
  <si>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</si>
  <si>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</si>
  <si>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</si>
  <si>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</si>
  <si>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</si>
  <si>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</si>
  <si>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</si>
  <si>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</si>
  <si>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</si>
  <si>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</si>
  <si>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</si>
  <si>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</si>
  <si>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</si>
  <si>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</si>
  <si>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</si>
  <si>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</si>
  <si>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</si>
  <si>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</si>
  <si>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</si>
  <si>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</si>
  <si>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</si>
  <si>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</si>
  <si>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</si>
  <si>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</si>
  <si>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</si>
  <si>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</si>
  <si>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</si>
  <si>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</si>
  <si>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</si>
  <si>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</si>
  <si>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</si>
  <si>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</si>
  <si>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</si>
  <si>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</si>
  <si>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</si>
  <si>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</si>
  <si>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</si>
  <si>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</si>
  <si>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</si>
  <si>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</si>
  <si>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</si>
  <si>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</si>
  <si>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</si>
  <si>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</si>
  <si>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</si>
  <si>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</si>
  <si>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</si>
  <si>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</si>
  <si>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</si>
  <si>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</si>
  <si>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</si>
  <si>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</si>
  <si>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</si>
  <si>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</si>
  <si>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</si>
  <si>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</si>
  <si>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</si>
  <si>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</si>
  <si>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</si>
  <si>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</si>
  <si>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</si>
  <si>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</si>
  <si>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</si>
  <si>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</si>
  <si>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</si>
  <si>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</si>
  <si>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</si>
  <si>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</si>
  <si>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</si>
  <si>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</si>
  <si>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</si>
  <si>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</si>
  <si>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</si>
  <si>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</si>
  <si>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</si>
  <si>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</si>
  <si>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</si>
  <si>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</si>
  <si>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</si>
  <si>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</si>
  <si>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</si>
  <si>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</si>
  <si>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</si>
  <si>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</si>
  <si>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</si>
  <si>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</si>
  <si>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</si>
  <si>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</si>
  <si>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</si>
  <si>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Alt_ext_wall_timber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</si>
  <si>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</si>
  <si>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</si>
  <si>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</si>
  <si>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</si>
  <si>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</si>
  <si>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</si>
  <si>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</si>
  <si>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</si>
  <si>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</si>
  <si>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</si>
  <si>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</si>
  <si>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</si>
  <si>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</si>
  <si>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</si>
  <si>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</si>
  <si>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</si>
  <si>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</si>
  <si>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</si>
  <si>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</si>
  <si>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</si>
  <si>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</si>
  <si>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</si>
  <si>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</si>
  <si>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</si>
  <si>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</si>
  <si>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</si>
  <si>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</si>
  <si>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</si>
  <si>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</si>
  <si>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</si>
  <si>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</si>
  <si>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</si>
  <si>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</si>
  <si>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</si>
  <si>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</si>
  <si>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</si>
  <si>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</si>
  <si>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</si>
  <si>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</si>
  <si>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</si>
  <si>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</si>
  <si>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</si>
  <si>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</si>
  <si>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</si>
  <si>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</si>
  <si>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</si>
  <si>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</si>
  <si>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</si>
  <si>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</si>
  <si>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</si>
  <si>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</si>
  <si>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</si>
  <si>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</si>
  <si>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</si>
  <si>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</si>
  <si>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</si>
  <si>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</si>
  <si>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</si>
  <si>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</si>
  <si>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</si>
  <si>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</si>
  <si>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</si>
  <si>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</si>
  <si>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</si>
  <si>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</si>
  <si>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</si>
  <si>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</si>
  <si>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</si>
  <si>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</si>
  <si>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</si>
  <si>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</si>
  <si>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</si>
  <si>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</si>
  <si>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</si>
  <si>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</si>
  <si>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</si>
  <si>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</si>
  <si>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</si>
  <si>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</si>
  <si>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</si>
  <si>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</si>
  <si>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</si>
  <si>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</si>
  <si>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</si>
  <si>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</si>
  <si>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</si>
  <si>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</si>
  <si>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</si>
  <si>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</si>
  <si>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</si>
  <si>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</si>
  <si>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</si>
  <si>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</si>
  <si>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</si>
  <si>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</si>
  <si>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</si>
  <si>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</si>
  <si>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</si>
  <si>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</si>
  <si>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</si>
  <si>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</si>
  <si>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</si>
  <si>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</si>
  <si>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</si>
  <si>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</si>
  <si>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</si>
  <si>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</si>
  <si>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</si>
  <si>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</si>
  <si>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</si>
  <si>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</si>
  <si>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</si>
  <si>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</si>
  <si>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</si>
  <si>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</si>
  <si>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</si>
  <si>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</si>
  <si>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</si>
  <si>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</si>
  <si>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</si>
  <si>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</si>
  <si>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</si>
  <si>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</si>
  <si>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</si>
  <si>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</si>
  <si>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</si>
  <si>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</si>
  <si>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</si>
  <si>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</si>
  <si>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</si>
  <si>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</si>
  <si>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</si>
  <si>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</si>
  <si>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</si>
  <si>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</si>
  <si>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</si>
  <si>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</si>
  <si>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</si>
  <si>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</si>
  <si>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</si>
  <si>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</si>
  <si>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</si>
  <si>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</si>
  <si>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</si>
  <si>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</si>
  <si>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</si>
  <si>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</si>
  <si>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</si>
  <si>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</si>
  <si>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</si>
  <si>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</si>
  <si>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</si>
  <si>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</si>
  <si>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</si>
  <si>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</si>
  <si>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</si>
  <si>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</si>
  <si>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</si>
  <si>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</si>
  <si>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</si>
  <si>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</si>
  <si>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</si>
  <si>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</si>
  <si>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</si>
  <si>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</si>
  <si>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</si>
  <si>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</si>
  <si>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</si>
  <si>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</si>
  <si>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</si>
  <si>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</si>
  <si>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</si>
  <si>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</si>
  <si>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</si>
  <si>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</si>
  <si>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</si>
  <si>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</si>
  <si>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</si>
  <si>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</si>
  <si>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</si>
  <si>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</si>
  <si>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</si>
  <si>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</si>
  <si>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</si>
  <si>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</si>
  <si>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</si>
  <si>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</si>
  <si>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</si>
  <si>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</si>
  <si>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</si>
  <si>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</si>
  <si>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</si>
  <si>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</si>
  <si>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</si>
  <si>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</si>
  <si>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</si>
  <si>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</si>
  <si>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</si>
  <si>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</si>
  <si>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</si>
  <si>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</si>
  <si>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</si>
  <si>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</si>
  <si>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</si>
  <si>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</si>
  <si>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</si>
  <si>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</si>
  <si>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</si>
  <si>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</si>
  <si>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</si>
  <si>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</si>
  <si>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</si>
  <si>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</si>
  <si>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</si>
  <si>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</si>
  <si>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</si>
  <si>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</si>
  <si>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</si>
  <si>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</si>
  <si>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</si>
  <si>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</si>
  <si>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</si>
  <si>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</si>
  <si>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</si>
  <si>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</si>
  <si>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</si>
  <si>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</si>
  <si>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</si>
  <si>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</si>
  <si>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</si>
  <si>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</si>
  <si>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</si>
  <si>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</si>
  <si>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</si>
  <si>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</si>
  <si>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</si>
  <si>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</si>
  <si>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</si>
  <si>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</si>
  <si>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</si>
  <si>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</si>
  <si>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</si>
  <si>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</si>
  <si>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</si>
  <si>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</si>
  <si>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</si>
  <si>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</si>
  <si>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</si>
  <si>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</si>
  <si>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</si>
  <si>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</si>
  <si>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</si>
  <si>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</si>
  <si>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</si>
  <si>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</si>
  <si>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</si>
  <si>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</si>
  <si>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</si>
  <si>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</si>
  <si>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</si>
  <si>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</si>
  <si>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</si>
  <si>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</si>
  <si>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</si>
  <si>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</si>
  <si>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</si>
  <si>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</si>
  <si>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</si>
  <si>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</si>
  <si>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</si>
  <si>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</si>
  <si>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</si>
  <si>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</si>
  <si>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</si>
  <si>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</si>
  <si>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</si>
  <si>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</si>
  <si>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</si>
  <si>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</si>
  <si>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</si>
  <si>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</si>
  <si>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</si>
  <si>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</si>
  <si>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</si>
  <si>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</si>
  <si>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</si>
  <si>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</si>
  <si>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</si>
  <si>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</si>
  <si>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</si>
  <si>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</si>
  <si>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</si>
  <si>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</si>
  <si>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</si>
  <si>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</si>
  <si>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</si>
  <si>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</si>
  <si>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</si>
  <si>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</si>
  <si>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</si>
  <si>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</si>
  <si>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</si>
  <si>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</si>
  <si>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</si>
  <si>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</si>
  <si>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</si>
  <si>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</si>
  <si>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</si>
  <si>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</si>
  <si>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</si>
  <si>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</si>
  <si>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</si>
  <si>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</si>
  <si>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</si>
  <si>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</si>
  <si>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</si>
  <si>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</si>
  <si>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</si>
  <si>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</si>
  <si>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</si>
  <si>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</si>
  <si>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</si>
  <si>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</si>
  <si>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</si>
  <si>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</si>
  <si>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</si>
  <si>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</si>
  <si>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</si>
  <si>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</si>
  <si>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</si>
  <si>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</si>
  <si>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</si>
  <si>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</si>
  <si>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</si>
  <si>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</si>
  <si>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</si>
  <si>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</si>
  <si>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</si>
  <si>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</si>
  <si>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</si>
  <si>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</si>
  <si>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</si>
  <si>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</si>
  <si>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</si>
  <si>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</si>
  <si>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</si>
  <si>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</si>
  <si>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</si>
  <si>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</si>
  <si>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</si>
  <si>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</si>
  <si>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</si>
  <si>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</si>
  <si>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</si>
  <si>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</si>
  <si>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</si>
  <si>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</si>
  <si>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</si>
  <si>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</si>
  <si>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</si>
  <si>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</si>
  <si>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</si>
  <si>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</si>
  <si>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</si>
  <si>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</si>
  <si>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</si>
  <si>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</si>
  <si>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</si>
  <si>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</si>
  <si>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</si>
  <si>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</si>
  <si>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</si>
  <si>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</si>
  <si>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</si>
  <si>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</si>
  <si>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</si>
  <si>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</si>
  <si>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</si>
  <si>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</si>
  <si>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</si>
  <si>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</si>
  <si>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</si>
  <si>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</si>
  <si>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</si>
  <si>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</si>
  <si>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</si>
  <si>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</si>
  <si>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</si>
  <si>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</si>
  <si>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</si>
  <si>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</si>
  <si>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</si>
  <si>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</si>
  <si>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</si>
  <si>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</si>
  <si>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</si>
  <si>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</si>
  <si>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</si>
  <si>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</si>
  <si>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</si>
  <si>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</si>
  <si>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</si>
  <si>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</si>
  <si>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</si>
  <si>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</si>
  <si>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</si>
  <si>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</si>
  <si>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</si>
  <si>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</si>
  <si>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</si>
  <si>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</si>
  <si>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</si>
  <si>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</si>
  <si>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</si>
  <si>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</si>
  <si>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</si>
  <si>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</si>
  <si>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</si>
  <si>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</si>
  <si>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</si>
  <si>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Alt_ext_wall_concrete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</si>
  <si>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</si>
  <si>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</si>
  <si>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</si>
  <si>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</si>
  <si>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</si>
  <si>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</si>
  <si>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</si>
  <si>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</si>
  <si>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</si>
  <si>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</si>
  <si>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</si>
  <si>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</si>
  <si>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</si>
  <si>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</si>
  <si>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</si>
  <si>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</si>
  <si>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</si>
  <si>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</si>
  <si>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</si>
  <si>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</si>
  <si>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</si>
  <si>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</si>
  <si>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</si>
  <si>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</si>
  <si>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</si>
  <si>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</si>
  <si>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</si>
  <si>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</si>
  <si>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</si>
  <si>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</si>
  <si>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</si>
  <si>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</si>
  <si>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</si>
  <si>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</si>
  <si>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</si>
  <si>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</si>
  <si>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</si>
  <si>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</si>
  <si>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</si>
  <si>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</si>
  <si>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</si>
  <si>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</si>
  <si>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</si>
  <si>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</si>
  <si>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</si>
  <si>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</si>
  <si>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</si>
  <si>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</si>
  <si>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</si>
  <si>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</si>
  <si>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</si>
  <si>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</si>
  <si>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</si>
  <si>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</si>
  <si>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</si>
  <si>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</si>
  <si>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</si>
  <si>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</si>
  <si>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</si>
  <si>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</si>
  <si>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</si>
  <si>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</si>
  <si>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</si>
  <si>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</si>
  <si>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</si>
  <si>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</si>
  <si>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</si>
  <si>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</si>
  <si>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</si>
  <si>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</si>
  <si>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</si>
  <si>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</si>
  <si>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</si>
  <si>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</si>
  <si>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</si>
  <si>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</si>
  <si>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</si>
  <si>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</si>
  <si>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</si>
  <si>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</si>
  <si>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</si>
  <si>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</si>
  <si>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</si>
  <si>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</si>
  <si>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</si>
  <si>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</si>
  <si>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</si>
  <si>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</si>
  <si>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</si>
  <si>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</si>
  <si>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</si>
  <si>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</si>
  <si>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</si>
  <si>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</si>
  <si>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</si>
  <si>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</si>
  <si>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</si>
  <si>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</si>
  <si>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</si>
  <si>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</si>
  <si>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</si>
  <si>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</si>
  <si>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</si>
  <si>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</si>
  <si>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</si>
  <si>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</si>
  <si>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</si>
  <si>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</si>
  <si>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</si>
  <si>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</si>
  <si>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</si>
  <si>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</si>
  <si>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</si>
  <si>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</si>
  <si>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</si>
  <si>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</si>
  <si>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</si>
  <si>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</si>
  <si>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</si>
  <si>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</si>
  <si>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</si>
  <si>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</si>
  <si>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</si>
  <si>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</si>
  <si>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</si>
  <si>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</si>
  <si>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</si>
  <si>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</si>
  <si>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</si>
  <si>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</si>
  <si>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</si>
  <si>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</si>
  <si>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</si>
  <si>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</si>
  <si>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</si>
  <si>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</si>
  <si>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</si>
  <si>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</si>
  <si>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</si>
  <si>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</si>
  <si>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</si>
  <si>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</si>
  <si>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</si>
  <si>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</si>
  <si>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</si>
  <si>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</si>
  <si>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</si>
  <si>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</si>
  <si>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</si>
  <si>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</si>
  <si>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</si>
  <si>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</si>
  <si>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</si>
  <si>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</si>
  <si>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</si>
  <si>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</si>
  <si>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</si>
  <si>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</si>
  <si>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</si>
  <si>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</si>
  <si>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</si>
  <si>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</si>
  <si>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</si>
  <si>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</si>
  <si>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</si>
  <si>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</si>
  <si>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</si>
  <si>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</si>
  <si>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</si>
  <si>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</si>
  <si>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</si>
  <si>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</si>
  <si>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</si>
  <si>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</si>
  <si>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</si>
  <si>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</si>
  <si>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</si>
  <si>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</si>
  <si>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</si>
  <si>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</si>
  <si>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</si>
  <si>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</si>
  <si>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</si>
  <si>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</si>
  <si>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</si>
  <si>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</si>
  <si>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</si>
  <si>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</si>
  <si>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</si>
  <si>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</si>
  <si>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</si>
  <si>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</si>
  <si>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</si>
  <si>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</si>
  <si>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</si>
  <si>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</si>
  <si>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</si>
  <si>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</si>
  <si>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</si>
  <si>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</si>
  <si>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</si>
  <si>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</si>
  <si>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</si>
  <si>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</si>
  <si>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</si>
  <si>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</si>
  <si>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</si>
  <si>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</si>
  <si>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</si>
  <si>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</si>
  <si>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</si>
  <si>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</si>
  <si>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</si>
  <si>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</si>
  <si>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</si>
  <si>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</si>
  <si>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</si>
  <si>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</si>
  <si>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</si>
  <si>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</si>
  <si>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</si>
  <si>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</si>
  <si>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</si>
  <si>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</si>
  <si>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</si>
  <si>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</si>
  <si>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</si>
  <si>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</si>
  <si>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</si>
  <si>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</si>
  <si>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</si>
  <si>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</si>
  <si>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</si>
  <si>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</si>
  <si>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</si>
  <si>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</si>
  <si>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</si>
  <si>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</si>
  <si>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</si>
  <si>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</si>
  <si>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</si>
  <si>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</si>
  <si>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</si>
  <si>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</si>
  <si>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</si>
  <si>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</si>
  <si>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</si>
  <si>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</si>
  <si>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</si>
  <si>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</si>
  <si>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</si>
  <si>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</si>
  <si>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</si>
  <si>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</si>
  <si>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</si>
  <si>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</si>
  <si>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</si>
  <si>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</si>
  <si>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</si>
  <si>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</si>
  <si>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</si>
  <si>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</si>
  <si>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</si>
  <si>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</si>
  <si>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</si>
  <si>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</si>
  <si>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</si>
  <si>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</si>
  <si>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</si>
  <si>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</si>
  <si>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</si>
  <si>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</si>
  <si>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</si>
  <si>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</si>
  <si>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</si>
  <si>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</si>
  <si>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</si>
  <si>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</si>
  <si>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</si>
  <si>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</si>
  <si>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</si>
  <si>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</si>
  <si>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</si>
  <si>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</si>
  <si>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</si>
  <si>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</si>
  <si>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</si>
  <si>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</si>
  <si>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</si>
  <si>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</si>
  <si>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</si>
  <si>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</si>
  <si>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</si>
  <si>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</si>
  <si>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</si>
  <si>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</si>
  <si>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</si>
  <si>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</si>
  <si>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</si>
  <si>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</si>
  <si>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</si>
  <si>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</si>
  <si>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</si>
  <si>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</si>
  <si>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</si>
  <si>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</si>
  <si>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</si>
  <si>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</si>
  <si>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</si>
  <si>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</si>
  <si>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</si>
  <si>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</si>
  <si>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</si>
  <si>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</si>
  <si>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</si>
  <si>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</si>
  <si>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</si>
  <si>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</si>
  <si>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</si>
  <si>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</si>
  <si>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</si>
  <si>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</si>
  <si>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</si>
  <si>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</si>
  <si>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</si>
  <si>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</si>
  <si>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</si>
  <si>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</si>
  <si>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</si>
  <si>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</si>
  <si>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</si>
  <si>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</si>
  <si>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</si>
  <si>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</si>
  <si>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</si>
  <si>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</si>
  <si>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</si>
  <si>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</si>
  <si>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</si>
  <si>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</si>
  <si>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</si>
  <si>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</si>
  <si>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</si>
  <si>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</si>
  <si>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</si>
  <si>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</si>
  <si>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</si>
  <si>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</si>
  <si>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</si>
  <si>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</si>
  <si>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</si>
  <si>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</si>
  <si>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</si>
  <si>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</si>
  <si>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</si>
  <si>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</si>
  <si>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</si>
  <si>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</si>
  <si>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</si>
  <si>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</si>
  <si>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</si>
  <si>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</si>
  <si>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</si>
  <si>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</si>
  <si>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</si>
  <si>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</si>
  <si>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</si>
  <si>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</si>
  <si>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</si>
  <si>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</si>
  <si>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</si>
  <si>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</si>
  <si>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</si>
  <si>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</si>
  <si>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</si>
  <si>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</si>
  <si>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</si>
  <si>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</si>
  <si>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</si>
  <si>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</si>
  <si>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</si>
  <si>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</si>
  <si>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</si>
  <si>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</si>
  <si>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</si>
  <si>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</si>
  <si>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</si>
  <si>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</si>
  <si>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</si>
  <si>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</si>
  <si>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</si>
  <si>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</si>
  <si>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</si>
  <si>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</si>
  <si>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</si>
  <si>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</si>
  <si>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</si>
  <si>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</si>
  <si>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</si>
  <si>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</si>
  <si>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</si>
  <si>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</si>
  <si>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</si>
  <si>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</si>
  <si>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</si>
  <si>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</si>
  <si>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</si>
  <si>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</si>
  <si>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</si>
  <si>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</si>
  <si>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</si>
  <si>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</si>
  <si>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</si>
  <si>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</si>
  <si>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</si>
  <si>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</si>
  <si>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</si>
  <si>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</si>
  <si>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</si>
  <si>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</si>
  <si>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Alt_ext_wall_timber2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</si>
  <si>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</si>
  <si>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</si>
  <si>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</si>
  <si>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</si>
  <si>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</si>
  <si>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</si>
  <si>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</si>
  <si>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</si>
  <si>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</si>
  <si>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</si>
  <si>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</si>
  <si>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</si>
  <si>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</si>
  <si>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</si>
  <si>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</si>
  <si>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</si>
  <si>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</si>
  <si>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</si>
  <si>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</si>
  <si>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</si>
  <si>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</si>
  <si>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</si>
  <si>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</si>
  <si>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</si>
  <si>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</si>
  <si>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</si>
  <si>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</si>
  <si>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</si>
  <si>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</si>
  <si>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</si>
  <si>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</si>
  <si>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</si>
  <si>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</si>
  <si>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</si>
  <si>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</si>
  <si>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</si>
  <si>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</si>
  <si>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</si>
  <si>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</si>
  <si>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</si>
  <si>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</si>
  <si>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</si>
  <si>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</si>
  <si>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</si>
  <si>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</si>
  <si>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</si>
  <si>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</si>
  <si>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</si>
  <si>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</si>
  <si>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</si>
  <si>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</si>
  <si>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</si>
  <si>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</si>
  <si>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</si>
  <si>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</si>
  <si>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</si>
  <si>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</si>
  <si>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</si>
  <si>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</si>
  <si>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</si>
  <si>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</si>
  <si>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</si>
  <si>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</si>
  <si>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</si>
  <si>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</si>
  <si>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</si>
  <si>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</si>
  <si>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</si>
  <si>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</si>
  <si>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</si>
  <si>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</si>
  <si>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</si>
  <si>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</si>
  <si>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</si>
  <si>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</si>
  <si>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</si>
  <si>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</si>
  <si>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</si>
  <si>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</si>
  <si>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</si>
  <si>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</si>
  <si>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</si>
  <si>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</si>
  <si>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</si>
  <si>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</si>
  <si>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</si>
  <si>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</si>
  <si>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</si>
  <si>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</si>
  <si>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</si>
  <si>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</si>
  <si>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</si>
  <si>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</si>
  <si>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</si>
  <si>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</si>
  <si>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</si>
  <si>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</si>
  <si>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</si>
  <si>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</si>
  <si>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</si>
  <si>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</si>
  <si>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</si>
  <si>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</si>
  <si>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</si>
  <si>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</si>
  <si>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</si>
  <si>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</si>
  <si>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</si>
  <si>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</si>
  <si>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</si>
  <si>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</si>
  <si>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</si>
  <si>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</si>
  <si>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</si>
  <si>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</si>
  <si>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</si>
  <si>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</si>
  <si>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</si>
  <si>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</si>
  <si>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</si>
  <si>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</si>
  <si>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</si>
  <si>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</si>
  <si>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</si>
  <si>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</si>
  <si>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</si>
  <si>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</si>
  <si>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</si>
  <si>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</si>
  <si>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</si>
  <si>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</si>
  <si>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</si>
  <si>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</si>
  <si>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</si>
  <si>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</si>
  <si>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</si>
  <si>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</si>
  <si>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</si>
  <si>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</si>
  <si>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</si>
  <si>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</si>
  <si>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</si>
  <si>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</si>
  <si>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</si>
  <si>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</si>
  <si>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</si>
  <si>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</si>
  <si>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</si>
  <si>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</si>
  <si>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</si>
  <si>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</si>
  <si>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</si>
  <si>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</si>
  <si>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</si>
  <si>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</si>
  <si>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</si>
  <si>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</si>
  <si>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</si>
  <si>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</si>
  <si>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</si>
  <si>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</si>
  <si>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</si>
  <si>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</si>
  <si>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</si>
  <si>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</si>
  <si>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</si>
  <si>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</si>
  <si>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</si>
  <si>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</si>
  <si>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</si>
  <si>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</si>
  <si>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</si>
  <si>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</si>
  <si>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</si>
  <si>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</si>
  <si>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</si>
  <si>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</si>
  <si>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</si>
  <si>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</si>
  <si>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</si>
  <si>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</si>
  <si>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</si>
  <si>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</si>
  <si>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</si>
  <si>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</si>
  <si>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</si>
  <si>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</si>
  <si>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</si>
  <si>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</si>
  <si>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</si>
  <si>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</si>
  <si>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</si>
  <si>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</si>
  <si>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</si>
  <si>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</si>
  <si>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</si>
  <si>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</si>
  <si>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</si>
  <si>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</si>
  <si>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</si>
  <si>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</si>
  <si>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</si>
  <si>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</si>
  <si>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</si>
  <si>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</si>
  <si>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</si>
  <si>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</si>
  <si>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</si>
  <si>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</si>
  <si>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</si>
  <si>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</si>
  <si>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</si>
  <si>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</si>
  <si>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</si>
  <si>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</si>
  <si>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</si>
  <si>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</si>
  <si>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</si>
  <si>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</si>
  <si>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</si>
  <si>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</si>
  <si>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</si>
  <si>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</si>
  <si>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</si>
  <si>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</si>
  <si>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</si>
  <si>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</si>
  <si>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</si>
  <si>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</si>
  <si>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</si>
  <si>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</si>
  <si>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</si>
  <si>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</si>
  <si>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</si>
  <si>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</si>
  <si>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</si>
  <si>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</si>
  <si>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</si>
  <si>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</si>
  <si>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</si>
  <si>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</si>
  <si>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</si>
  <si>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</si>
  <si>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</si>
  <si>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</si>
  <si>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</si>
  <si>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</si>
  <si>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</si>
  <si>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</si>
  <si>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</si>
  <si>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</si>
  <si>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</si>
  <si>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</si>
  <si>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</si>
  <si>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</si>
  <si>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</si>
  <si>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</si>
  <si>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</si>
  <si>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</si>
  <si>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</si>
  <si>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</si>
  <si>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</si>
  <si>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</si>
  <si>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</si>
  <si>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</si>
  <si>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</si>
  <si>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</si>
  <si>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</si>
  <si>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</si>
  <si>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</si>
  <si>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</si>
  <si>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</si>
  <si>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</si>
  <si>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</si>
  <si>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</si>
  <si>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</si>
  <si>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</si>
  <si>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</si>
  <si>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</si>
  <si>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</si>
  <si>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</si>
  <si>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</si>
  <si>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</si>
  <si>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</si>
  <si>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</si>
  <si>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</si>
  <si>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</si>
  <si>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</si>
  <si>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</si>
  <si>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</si>
  <si>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</si>
  <si>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</si>
  <si>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</si>
  <si>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</si>
  <si>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</si>
  <si>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</si>
  <si>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</si>
  <si>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</si>
  <si>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</si>
  <si>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</si>
  <si>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</si>
  <si>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</si>
  <si>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</si>
  <si>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</si>
  <si>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</si>
  <si>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</si>
  <si>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</si>
  <si>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</si>
  <si>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</si>
  <si>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</si>
  <si>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</si>
  <si>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</si>
  <si>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</si>
  <si>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</si>
  <si>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</si>
  <si>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</si>
  <si>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</si>
  <si>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</si>
  <si>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</si>
  <si>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</si>
  <si>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</si>
  <si>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</si>
  <si>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</si>
  <si>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</si>
  <si>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</si>
  <si>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</si>
  <si>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</si>
  <si>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</si>
  <si>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</si>
  <si>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</si>
  <si>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</si>
  <si>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</si>
  <si>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</si>
  <si>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</si>
  <si>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</si>
  <si>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</si>
  <si>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</si>
  <si>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</si>
  <si>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</si>
  <si>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</si>
  <si>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</si>
  <si>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</si>
  <si>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</si>
  <si>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</si>
  <si>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</si>
  <si>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</si>
  <si>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</si>
  <si>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</si>
  <si>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</si>
  <si>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</si>
  <si>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</si>
  <si>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</si>
  <si>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</si>
  <si>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</si>
  <si>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</si>
  <si>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</si>
  <si>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</si>
  <si>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</si>
  <si>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</si>
  <si>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</si>
  <si>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</si>
  <si>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</si>
  <si>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</si>
  <si>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</si>
  <si>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</si>
  <si>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</si>
  <si>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</si>
  <si>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</si>
  <si>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</si>
  <si>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</si>
  <si>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</si>
  <si>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</si>
  <si>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</si>
  <si>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</si>
  <si>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</si>
  <si>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</si>
  <si>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</si>
  <si>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</si>
  <si>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</si>
  <si>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</si>
  <si>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</si>
  <si>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</si>
  <si>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</si>
  <si>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</si>
  <si>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</si>
  <si>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</si>
  <si>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</si>
  <si>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</si>
  <si>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</si>
  <si>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</si>
  <si>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</si>
  <si>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</si>
  <si>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</si>
  <si>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</si>
  <si>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</si>
  <si>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</si>
  <si>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</si>
  <si>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</si>
  <si>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</si>
  <si>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</si>
  <si>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</si>
  <si>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</si>
  <si>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</si>
  <si>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</si>
  <si>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</si>
  <si>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</si>
  <si>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</si>
  <si>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</si>
  <si>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</si>
  <si>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</si>
  <si>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</si>
  <si>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</si>
  <si>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</si>
  <si>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</si>
  <si>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</si>
  <si>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</si>
  <si>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</si>
  <si>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</si>
  <si>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</si>
  <si>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No metal cladding roof</t>
  </si>
  <si>
    <t>Metal Roof</t>
  </si>
  <si>
    <t>Pitched roof medium weight</t>
  </si>
  <si>
    <t>Pitched roof medium weight_2</t>
  </si>
  <si>
    <t>Pitched roof ; 100mm quilt</t>
  </si>
  <si>
    <t>Flat roof medium weight</t>
  </si>
  <si>
    <t>Flat roof</t>
  </si>
  <si>
    <t>Flat roof light weight</t>
  </si>
  <si>
    <t>Mediumweight Flat roof low u-value</t>
  </si>
  <si>
    <t>Alternative roof</t>
  </si>
  <si>
    <t>Alt_ext_win_dblclear_6_13mm_air_hrdwdframe_custom_resis</t>
  </si>
  <si>
    <t>Alt_ext_win_dblclear_4_16mm_argon_hrdwdframe_custom_resis</t>
  </si>
  <si>
    <t>Alt_ext_win_dblclearfloat_6_16mm_krypton_hrdwdframe_custom_resis</t>
  </si>
  <si>
    <t>Alt_ext_win_dblSAGEglass Electrochromics_8-12mm_xenon_std_glassres_std_hrdwdframeresistance</t>
  </si>
  <si>
    <t>Alt_ext_win_dblSAGEglass Electrochromics_ Cardinal Glass LoE_12mm_krypton_dif_alu_frameresistance</t>
  </si>
  <si>
    <t>Alt_ext_win_dblSAGEglass Electrochromics_ ClearFloat_8.8_12_4mm_argon_std_glassres_std_hrdwdframeresistance</t>
  </si>
  <si>
    <t>Alt_ext_win_custom_dblExternal Window_argon</t>
  </si>
  <si>
    <t>Alt_ext_win_custom_trisageCardinal 8.8_4_12mm_Argon_std_glassres_std_hrdwdframeresistance</t>
  </si>
  <si>
    <t>Alt_ext_win_custom2_triExternal Window_Krypton_std_hardwood_resis</t>
  </si>
  <si>
    <t>Baseline</t>
  </si>
  <si>
    <t>heating_load</t>
  </si>
  <si>
    <t>cooling_load</t>
  </si>
  <si>
    <t>wall_id</t>
  </si>
  <si>
    <t>window_id</t>
  </si>
  <si>
    <t>LXXT0002</t>
  </si>
  <si>
    <t>LXXT0001</t>
  </si>
  <si>
    <t>LXXT0000</t>
  </si>
  <si>
    <t>WALL3</t>
  </si>
  <si>
    <t>WALL31</t>
  </si>
  <si>
    <t>WALL2</t>
  </si>
  <si>
    <t>WALL4</t>
  </si>
  <si>
    <t>WALL6</t>
  </si>
  <si>
    <t>roof_id</t>
  </si>
  <si>
    <t>STD_ROOF3</t>
  </si>
  <si>
    <t>ROOF3</t>
  </si>
  <si>
    <t>ROOF21</t>
  </si>
  <si>
    <t>ROOF8</t>
  </si>
  <si>
    <t>ROOF2</t>
  </si>
  <si>
    <t>ROOF5</t>
  </si>
  <si>
    <t>ROOF7</t>
  </si>
  <si>
    <t>ROOF6</t>
  </si>
  <si>
    <t>ROOF4</t>
  </si>
  <si>
    <t>ROOF1</t>
  </si>
  <si>
    <t>ROOF11</t>
  </si>
  <si>
    <t>STD_EX27</t>
  </si>
  <si>
    <t>STD_EX29</t>
  </si>
  <si>
    <t>STD_EX31</t>
  </si>
  <si>
    <t>STD_EX18</t>
  </si>
  <si>
    <t>STD_EX17</t>
  </si>
  <si>
    <t>STD_EX19</t>
  </si>
  <si>
    <t>STD_EX21</t>
  </si>
  <si>
    <t>STD_EX20</t>
  </si>
  <si>
    <t>STD_EXT2</t>
  </si>
  <si>
    <t>WALL</t>
  </si>
  <si>
    <t>STD_ROOF</t>
  </si>
  <si>
    <t>wall_name_shorter</t>
  </si>
  <si>
    <t>window_name_shorter</t>
  </si>
  <si>
    <t>roof_name_shorter</t>
  </si>
  <si>
    <t>Concrete Wall</t>
  </si>
  <si>
    <t>Fibreboard Cavity Wall</t>
  </si>
  <si>
    <t>Fibrecement Cavity Wall</t>
  </si>
  <si>
    <t>Timber Cavity Wall</t>
  </si>
  <si>
    <t>Timber Hybrid Wall</t>
  </si>
  <si>
    <t>Terracotta Masonry Wall 365</t>
  </si>
  <si>
    <t>Terracotta Masonry Wall 425</t>
  </si>
  <si>
    <t>Terracotta Masonry Wall 490</t>
  </si>
  <si>
    <t>Double LoE Argon</t>
  </si>
  <si>
    <t>Triple Electrochromic Argon</t>
  </si>
  <si>
    <t>Triple Electrochromic Krypton</t>
  </si>
  <si>
    <t>Double Clear Argon</t>
  </si>
  <si>
    <t>Double Clear Air</t>
  </si>
  <si>
    <t>Double Clear Krypton</t>
  </si>
  <si>
    <t>Double Electrochromic LoE Krypton</t>
  </si>
  <si>
    <t>Double Electrochromic Clear Argon</t>
  </si>
  <si>
    <t>Double Electrochromic Xenon</t>
  </si>
  <si>
    <t>Slate Rockwool Roof</t>
  </si>
  <si>
    <t>Asphalt XPS Roof</t>
  </si>
  <si>
    <t>Asphalt Light Roof</t>
  </si>
  <si>
    <t>Asphalt Glasswool Roof</t>
  </si>
  <si>
    <t>Granite Rockwool Roof</t>
  </si>
  <si>
    <t>Granite Glasswool Roof</t>
  </si>
  <si>
    <t>Asphalt Stonewool Roof</t>
  </si>
  <si>
    <t>Metal Cladding Roof</t>
  </si>
  <si>
    <t>Metal Deck Roof</t>
  </si>
  <si>
    <t>Granite Stonewool Roof</t>
  </si>
  <si>
    <t>Concrete Tile Quilt Roof</t>
  </si>
  <si>
    <t>Clay Tile Roof</t>
  </si>
  <si>
    <t>Clay Tile Roof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</si>
</sst>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Ideal Loads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All Solutions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LUX_allSolutions!$B$2:$B$4321</c:f>
              <c:numCache>
                <c:formatCode>General</c:formatCode>
                <c:ptCount val="4320"/>
                <c:pt idx="0">
                  <c:v>1917.42</c:v>
                </c:pt>
                <c:pt idx="1">
                  <c:v>1798.26</c:v>
                </c:pt>
                <c:pt idx="2">
                  <c:v>1693.4</c:v>
                </c:pt>
                <c:pt idx="3">
                  <c:v>1596.27</c:v>
                </c:pt>
                <c:pt idx="4">
                  <c:v>2168.1</c:v>
                </c:pt>
                <c:pt idx="5">
                  <c:v>2037.04</c:v>
                </c:pt>
                <c:pt idx="6">
                  <c:v>1926.93</c:v>
                </c:pt>
                <c:pt idx="7">
                  <c:v>1823.71</c:v>
                </c:pt>
                <c:pt idx="8">
                  <c:v>2452.98</c:v>
                </c:pt>
                <c:pt idx="9">
                  <c:v>2309.7399999999998</c:v>
                </c:pt>
                <c:pt idx="10">
                  <c:v>2194.7600000000002</c:v>
                </c:pt>
                <c:pt idx="11">
                  <c:v>2087.02</c:v>
                </c:pt>
                <c:pt idx="12">
                  <c:v>2700.02</c:v>
                </c:pt>
                <c:pt idx="13">
                  <c:v>2549.16</c:v>
                </c:pt>
                <c:pt idx="14">
                  <c:v>2429.4899999999998</c:v>
                </c:pt>
                <c:pt idx="15">
                  <c:v>2318.0700000000002</c:v>
                </c:pt>
                <c:pt idx="16">
                  <c:v>2975.77</c:v>
                </c:pt>
                <c:pt idx="17">
                  <c:v>2815.87</c:v>
                </c:pt>
                <c:pt idx="18">
                  <c:v>2690.56</c:v>
                </c:pt>
                <c:pt idx="19">
                  <c:v>2576.6799999999998</c:v>
                </c:pt>
                <c:pt idx="20">
                  <c:v>1884.03</c:v>
                </c:pt>
                <c:pt idx="21">
                  <c:v>1744.52</c:v>
                </c:pt>
                <c:pt idx="22">
                  <c:v>1619.25</c:v>
                </c:pt>
                <c:pt idx="23">
                  <c:v>1505.51</c:v>
                </c:pt>
                <c:pt idx="24">
                  <c:v>2130.71</c:v>
                </c:pt>
                <c:pt idx="25">
                  <c:v>1980.77</c:v>
                </c:pt>
                <c:pt idx="26">
                  <c:v>1848.23</c:v>
                </c:pt>
                <c:pt idx="27">
                  <c:v>1726.75</c:v>
                </c:pt>
                <c:pt idx="28">
                  <c:v>2413.35</c:v>
                </c:pt>
                <c:pt idx="29">
                  <c:v>2250.81</c:v>
                </c:pt>
                <c:pt idx="30">
                  <c:v>2112.69</c:v>
                </c:pt>
                <c:pt idx="31">
                  <c:v>1984.82</c:v>
                </c:pt>
                <c:pt idx="32">
                  <c:v>2659.19</c:v>
                </c:pt>
                <c:pt idx="33">
                  <c:v>2487.17</c:v>
                </c:pt>
                <c:pt idx="34">
                  <c:v>2344.7199999999998</c:v>
                </c:pt>
                <c:pt idx="35">
                  <c:v>2211.9499999999998</c:v>
                </c:pt>
                <c:pt idx="36">
                  <c:v>2932.95</c:v>
                </c:pt>
                <c:pt idx="37">
                  <c:v>2749.61</c:v>
                </c:pt>
                <c:pt idx="38">
                  <c:v>2603.9</c:v>
                </c:pt>
                <c:pt idx="39">
                  <c:v>2467.5</c:v>
                </c:pt>
                <c:pt idx="40">
                  <c:v>1852.57</c:v>
                </c:pt>
                <c:pt idx="41">
                  <c:v>1690.83</c:v>
                </c:pt>
                <c:pt idx="42">
                  <c:v>1546.98</c:v>
                </c:pt>
                <c:pt idx="43">
                  <c:v>1418.19</c:v>
                </c:pt>
                <c:pt idx="44">
                  <c:v>2095.4899999999998</c:v>
                </c:pt>
                <c:pt idx="45">
                  <c:v>1924.23</c:v>
                </c:pt>
                <c:pt idx="46">
                  <c:v>1770.84</c:v>
                </c:pt>
                <c:pt idx="47">
                  <c:v>1633.78</c:v>
                </c:pt>
                <c:pt idx="48">
                  <c:v>2374.2800000000002</c:v>
                </c:pt>
                <c:pt idx="49">
                  <c:v>2191.98</c:v>
                </c:pt>
                <c:pt idx="50">
                  <c:v>2031.48</c:v>
                </c:pt>
                <c:pt idx="51">
                  <c:v>1886.05</c:v>
                </c:pt>
                <c:pt idx="52">
                  <c:v>2618.2800000000002</c:v>
                </c:pt>
                <c:pt idx="53">
                  <c:v>2426.66</c:v>
                </c:pt>
                <c:pt idx="54">
                  <c:v>2260.4899999999998</c:v>
                </c:pt>
                <c:pt idx="55">
                  <c:v>2109.19</c:v>
                </c:pt>
                <c:pt idx="56">
                  <c:v>2890.09</c:v>
                </c:pt>
                <c:pt idx="57">
                  <c:v>2687.67</c:v>
                </c:pt>
                <c:pt idx="58">
                  <c:v>2517.59</c:v>
                </c:pt>
                <c:pt idx="59">
                  <c:v>2361.09</c:v>
                </c:pt>
                <c:pt idx="60">
                  <c:v>1824.92</c:v>
                </c:pt>
                <c:pt idx="61">
                  <c:v>1642.29</c:v>
                </c:pt>
                <c:pt idx="62">
                  <c:v>1482.52</c:v>
                </c:pt>
                <c:pt idx="63">
                  <c:v>1342.61</c:v>
                </c:pt>
                <c:pt idx="64">
                  <c:v>2065.09</c:v>
                </c:pt>
                <c:pt idx="65">
                  <c:v>1872.75</c:v>
                </c:pt>
                <c:pt idx="66">
                  <c:v>1702.22</c:v>
                </c:pt>
                <c:pt idx="67">
                  <c:v>1552.83</c:v>
                </c:pt>
                <c:pt idx="68">
                  <c:v>2340.54</c:v>
                </c:pt>
                <c:pt idx="69">
                  <c:v>2138.31</c:v>
                </c:pt>
                <c:pt idx="70">
                  <c:v>1958.83</c:v>
                </c:pt>
                <c:pt idx="71">
                  <c:v>1798.74</c:v>
                </c:pt>
                <c:pt idx="72">
                  <c:v>2582.06</c:v>
                </c:pt>
                <c:pt idx="73">
                  <c:v>2371.25</c:v>
                </c:pt>
                <c:pt idx="74">
                  <c:v>2184.92</c:v>
                </c:pt>
                <c:pt idx="75">
                  <c:v>2018.19</c:v>
                </c:pt>
                <c:pt idx="76">
                  <c:v>2851.4</c:v>
                </c:pt>
                <c:pt idx="77">
                  <c:v>2631.03</c:v>
                </c:pt>
                <c:pt idx="78">
                  <c:v>2439.56</c:v>
                </c:pt>
                <c:pt idx="79">
                  <c:v>2266.59</c:v>
                </c:pt>
                <c:pt idx="80">
                  <c:v>1799.67</c:v>
                </c:pt>
                <c:pt idx="81">
                  <c:v>1598.59</c:v>
                </c:pt>
                <c:pt idx="82">
                  <c:v>1425.53</c:v>
                </c:pt>
                <c:pt idx="83">
                  <c:v>1278.1199999999999</c:v>
                </c:pt>
                <c:pt idx="84">
                  <c:v>2038.51</c:v>
                </c:pt>
                <c:pt idx="85">
                  <c:v>1826.19</c:v>
                </c:pt>
                <c:pt idx="86">
                  <c:v>1641.64</c:v>
                </c:pt>
                <c:pt idx="87">
                  <c:v>1484.01</c:v>
                </c:pt>
                <c:pt idx="88">
                  <c:v>2311.3000000000002</c:v>
                </c:pt>
                <c:pt idx="89">
                  <c:v>2089.65</c:v>
                </c:pt>
                <c:pt idx="90">
                  <c:v>1894.49</c:v>
                </c:pt>
                <c:pt idx="91">
                  <c:v>1723.39</c:v>
                </c:pt>
                <c:pt idx="92">
                  <c:v>2550.79</c:v>
                </c:pt>
                <c:pt idx="93">
                  <c:v>2320.86</c:v>
                </c:pt>
                <c:pt idx="94">
                  <c:v>2118.0100000000002</c:v>
                </c:pt>
                <c:pt idx="95">
                  <c:v>1938.82</c:v>
                </c:pt>
                <c:pt idx="96">
                  <c:v>2817.56</c:v>
                </c:pt>
                <c:pt idx="97">
                  <c:v>2579.5500000000002</c:v>
                </c:pt>
                <c:pt idx="98">
                  <c:v>2370.21</c:v>
                </c:pt>
                <c:pt idx="99">
                  <c:v>2183.69</c:v>
                </c:pt>
                <c:pt idx="100">
                  <c:v>1774.02</c:v>
                </c:pt>
                <c:pt idx="101">
                  <c:v>1554.75</c:v>
                </c:pt>
                <c:pt idx="102">
                  <c:v>1369.15</c:v>
                </c:pt>
                <c:pt idx="103">
                  <c:v>1213.8399999999999</c:v>
                </c:pt>
                <c:pt idx="104">
                  <c:v>2011.6</c:v>
                </c:pt>
                <c:pt idx="105">
                  <c:v>1779.16</c:v>
                </c:pt>
                <c:pt idx="106">
                  <c:v>1581.32</c:v>
                </c:pt>
                <c:pt idx="107">
                  <c:v>1416.72</c:v>
                </c:pt>
                <c:pt idx="108">
                  <c:v>2282.9899999999998</c:v>
                </c:pt>
                <c:pt idx="109">
                  <c:v>2040.27</c:v>
                </c:pt>
                <c:pt idx="110">
                  <c:v>1829.74</c:v>
                </c:pt>
                <c:pt idx="111">
                  <c:v>1650.37</c:v>
                </c:pt>
                <c:pt idx="112">
                  <c:v>2520.4499999999998</c:v>
                </c:pt>
                <c:pt idx="113">
                  <c:v>2269.63</c:v>
                </c:pt>
                <c:pt idx="114">
                  <c:v>2050.52</c:v>
                </c:pt>
                <c:pt idx="115">
                  <c:v>1861.64</c:v>
                </c:pt>
                <c:pt idx="116">
                  <c:v>2784.81</c:v>
                </c:pt>
                <c:pt idx="117">
                  <c:v>2527.0100000000002</c:v>
                </c:pt>
                <c:pt idx="118">
                  <c:v>2300.3000000000002</c:v>
                </c:pt>
                <c:pt idx="119">
                  <c:v>2102.5300000000002</c:v>
                </c:pt>
                <c:pt idx="120">
                  <c:v>2464.2399999999998</c:v>
                </c:pt>
                <c:pt idx="121">
                  <c:v>2304.71</c:v>
                </c:pt>
                <c:pt idx="122">
                  <c:v>2177.5700000000002</c:v>
                </c:pt>
                <c:pt idx="123">
                  <c:v>2068.09</c:v>
                </c:pt>
                <c:pt idx="124">
                  <c:v>2724</c:v>
                </c:pt>
                <c:pt idx="125">
                  <c:v>2558.39</c:v>
                </c:pt>
                <c:pt idx="126">
                  <c:v>2419.4</c:v>
                </c:pt>
                <c:pt idx="127">
                  <c:v>2305.06</c:v>
                </c:pt>
                <c:pt idx="128">
                  <c:v>3017.42</c:v>
                </c:pt>
                <c:pt idx="129">
                  <c:v>2846.4</c:v>
                </c:pt>
                <c:pt idx="130">
                  <c:v>2696.9</c:v>
                </c:pt>
                <c:pt idx="131">
                  <c:v>2576.27</c:v>
                </c:pt>
                <c:pt idx="132">
                  <c:v>3272.08</c:v>
                </c:pt>
                <c:pt idx="133">
                  <c:v>3095.74</c:v>
                </c:pt>
                <c:pt idx="134">
                  <c:v>2939.88</c:v>
                </c:pt>
                <c:pt idx="135">
                  <c:v>2813.45</c:v>
                </c:pt>
                <c:pt idx="136">
                  <c:v>3557.19</c:v>
                </c:pt>
                <c:pt idx="137">
                  <c:v>3373.22</c:v>
                </c:pt>
                <c:pt idx="138">
                  <c:v>3209.85</c:v>
                </c:pt>
                <c:pt idx="139">
                  <c:v>3076.96</c:v>
                </c:pt>
                <c:pt idx="140">
                  <c:v>2423.2399999999998</c:v>
                </c:pt>
                <c:pt idx="141">
                  <c:v>2237.9299999999998</c:v>
                </c:pt>
                <c:pt idx="142">
                  <c:v>2096.35</c:v>
                </c:pt>
                <c:pt idx="143">
                  <c:v>1966.72</c:v>
                </c:pt>
                <c:pt idx="144">
                  <c:v>2681.83</c:v>
                </c:pt>
                <c:pt idx="145">
                  <c:v>2485.4699999999998</c:v>
                </c:pt>
                <c:pt idx="146">
                  <c:v>2334.5100000000002</c:v>
                </c:pt>
                <c:pt idx="147">
                  <c:v>2199.46</c:v>
                </c:pt>
                <c:pt idx="148">
                  <c:v>2973.99</c:v>
                </c:pt>
                <c:pt idx="149">
                  <c:v>2768.87</c:v>
                </c:pt>
                <c:pt idx="150">
                  <c:v>2606.9</c:v>
                </c:pt>
                <c:pt idx="151">
                  <c:v>2466.73</c:v>
                </c:pt>
                <c:pt idx="152">
                  <c:v>3226.88</c:v>
                </c:pt>
                <c:pt idx="153">
                  <c:v>3015.77</c:v>
                </c:pt>
                <c:pt idx="154">
                  <c:v>2845.05</c:v>
                </c:pt>
                <c:pt idx="155">
                  <c:v>2700.55</c:v>
                </c:pt>
                <c:pt idx="156">
                  <c:v>3510.42</c:v>
                </c:pt>
                <c:pt idx="157">
                  <c:v>3290.03</c:v>
                </c:pt>
                <c:pt idx="158">
                  <c:v>3109.34</c:v>
                </c:pt>
                <c:pt idx="159">
                  <c:v>2960.71</c:v>
                </c:pt>
                <c:pt idx="160">
                  <c:v>2382.83</c:v>
                </c:pt>
                <c:pt idx="161">
                  <c:v>2179.17</c:v>
                </c:pt>
                <c:pt idx="162">
                  <c:v>2017.7</c:v>
                </c:pt>
                <c:pt idx="163">
                  <c:v>1870.53</c:v>
                </c:pt>
                <c:pt idx="164">
                  <c:v>2640.12</c:v>
                </c:pt>
                <c:pt idx="165">
                  <c:v>2421.0700000000002</c:v>
                </c:pt>
                <c:pt idx="166">
                  <c:v>2252.61</c:v>
                </c:pt>
                <c:pt idx="167">
                  <c:v>2097.92</c:v>
                </c:pt>
                <c:pt idx="168">
                  <c:v>2930.97</c:v>
                </c:pt>
                <c:pt idx="169">
                  <c:v>2698.65</c:v>
                </c:pt>
                <c:pt idx="170">
                  <c:v>2521.92</c:v>
                </c:pt>
                <c:pt idx="171">
                  <c:v>2361.52</c:v>
                </c:pt>
                <c:pt idx="172">
                  <c:v>3182.5</c:v>
                </c:pt>
                <c:pt idx="173">
                  <c:v>2941.66</c:v>
                </c:pt>
                <c:pt idx="174">
                  <c:v>2757.43</c:v>
                </c:pt>
                <c:pt idx="175">
                  <c:v>2592.5100000000002</c:v>
                </c:pt>
                <c:pt idx="176">
                  <c:v>3463.98</c:v>
                </c:pt>
                <c:pt idx="177">
                  <c:v>3211.65</c:v>
                </c:pt>
                <c:pt idx="178">
                  <c:v>3019.34</c:v>
                </c:pt>
                <c:pt idx="179">
                  <c:v>2849.92</c:v>
                </c:pt>
                <c:pt idx="180">
                  <c:v>2346.0300000000002</c:v>
                </c:pt>
                <c:pt idx="181">
                  <c:v>2127.36</c:v>
                </c:pt>
                <c:pt idx="182">
                  <c:v>1947.06</c:v>
                </c:pt>
                <c:pt idx="183">
                  <c:v>1786.2</c:v>
                </c:pt>
                <c:pt idx="184">
                  <c:v>2601.9899999999998</c:v>
                </c:pt>
                <c:pt idx="185">
                  <c:v>2366.8000000000002</c:v>
                </c:pt>
                <c:pt idx="186">
                  <c:v>2178.91</c:v>
                </c:pt>
                <c:pt idx="187">
                  <c:v>2008.32</c:v>
                </c:pt>
                <c:pt idx="188">
                  <c:v>2891.53</c:v>
                </c:pt>
                <c:pt idx="189">
                  <c:v>2640.51</c:v>
                </c:pt>
                <c:pt idx="190">
                  <c:v>2445.4899999999998</c:v>
                </c:pt>
                <c:pt idx="191">
                  <c:v>2267.75</c:v>
                </c:pt>
                <c:pt idx="192">
                  <c:v>3141.95</c:v>
                </c:pt>
                <c:pt idx="193">
                  <c:v>2879.84</c:v>
                </c:pt>
                <c:pt idx="194">
                  <c:v>2678.73</c:v>
                </c:pt>
                <c:pt idx="195">
                  <c:v>2495.8200000000002</c:v>
                </c:pt>
                <c:pt idx="196">
                  <c:v>3421.54</c:v>
                </c:pt>
                <c:pt idx="197">
                  <c:v>3145.88</c:v>
                </c:pt>
                <c:pt idx="198">
                  <c:v>2938.23</c:v>
                </c:pt>
                <c:pt idx="199">
                  <c:v>2750.84</c:v>
                </c:pt>
                <c:pt idx="200">
                  <c:v>2306.69</c:v>
                </c:pt>
                <c:pt idx="201">
                  <c:v>2071.1799999999998</c:v>
                </c:pt>
                <c:pt idx="202">
                  <c:v>1872.08</c:v>
                </c:pt>
                <c:pt idx="203">
                  <c:v>1697.4</c:v>
                </c:pt>
                <c:pt idx="204">
                  <c:v>2560.4499999999998</c:v>
                </c:pt>
                <c:pt idx="205">
                  <c:v>2308.36</c:v>
                </c:pt>
                <c:pt idx="206">
                  <c:v>2099.5300000000002</c:v>
                </c:pt>
                <c:pt idx="207">
                  <c:v>1914.07</c:v>
                </c:pt>
                <c:pt idx="208">
                  <c:v>2848.52</c:v>
                </c:pt>
                <c:pt idx="209">
                  <c:v>2579.7399999999998</c:v>
                </c:pt>
                <c:pt idx="210">
                  <c:v>2363.1999999999998</c:v>
                </c:pt>
                <c:pt idx="211">
                  <c:v>2168.4</c:v>
                </c:pt>
                <c:pt idx="212">
                  <c:v>3097.9</c:v>
                </c:pt>
                <c:pt idx="213">
                  <c:v>2817.04</c:v>
                </c:pt>
                <c:pt idx="214">
                  <c:v>2594.27</c:v>
                </c:pt>
                <c:pt idx="215">
                  <c:v>2393.0700000000002</c:v>
                </c:pt>
                <c:pt idx="216">
                  <c:v>3375.44</c:v>
                </c:pt>
                <c:pt idx="217">
                  <c:v>3080.66</c:v>
                </c:pt>
                <c:pt idx="218">
                  <c:v>2851.72</c:v>
                </c:pt>
                <c:pt idx="219">
                  <c:v>2645.48</c:v>
                </c:pt>
                <c:pt idx="220">
                  <c:v>2274.84</c:v>
                </c:pt>
                <c:pt idx="221">
                  <c:v>2023.95</c:v>
                </c:pt>
                <c:pt idx="222">
                  <c:v>1810.55</c:v>
                </c:pt>
                <c:pt idx="223">
                  <c:v>1625.25</c:v>
                </c:pt>
                <c:pt idx="224">
                  <c:v>2525.9499999999998</c:v>
                </c:pt>
                <c:pt idx="225">
                  <c:v>2259.13</c:v>
                </c:pt>
                <c:pt idx="226">
                  <c:v>2034.11</c:v>
                </c:pt>
                <c:pt idx="227">
                  <c:v>1837.54</c:v>
                </c:pt>
                <c:pt idx="228">
                  <c:v>2812.29</c:v>
                </c:pt>
                <c:pt idx="229">
                  <c:v>2528.71</c:v>
                </c:pt>
                <c:pt idx="230">
                  <c:v>2294.7600000000002</c:v>
                </c:pt>
                <c:pt idx="231">
                  <c:v>2086.5100000000002</c:v>
                </c:pt>
                <c:pt idx="232">
                  <c:v>3060.85</c:v>
                </c:pt>
                <c:pt idx="233">
                  <c:v>2764.43</c:v>
                </c:pt>
                <c:pt idx="234">
                  <c:v>2523.73</c:v>
                </c:pt>
                <c:pt idx="235">
                  <c:v>2307.9899999999998</c:v>
                </c:pt>
                <c:pt idx="236">
                  <c:v>3336.84</c:v>
                </c:pt>
                <c:pt idx="237">
                  <c:v>3026.57</c:v>
                </c:pt>
                <c:pt idx="238">
                  <c:v>2779.47</c:v>
                </c:pt>
                <c:pt idx="239">
                  <c:v>2557.84</c:v>
                </c:pt>
                <c:pt idx="240">
                  <c:v>2949.11</c:v>
                </c:pt>
                <c:pt idx="241">
                  <c:v>2772.45</c:v>
                </c:pt>
                <c:pt idx="242">
                  <c:v>2612.25</c:v>
                </c:pt>
                <c:pt idx="243">
                  <c:v>2480.7199999999998</c:v>
                </c:pt>
                <c:pt idx="244">
                  <c:v>3215.73</c:v>
                </c:pt>
                <c:pt idx="245">
                  <c:v>3033.34</c:v>
                </c:pt>
                <c:pt idx="246">
                  <c:v>2866.98</c:v>
                </c:pt>
                <c:pt idx="247">
                  <c:v>2725.63</c:v>
                </c:pt>
                <c:pt idx="248">
                  <c:v>3517.39</c:v>
                </c:pt>
                <c:pt idx="249">
                  <c:v>3328.54</c:v>
                </c:pt>
                <c:pt idx="250">
                  <c:v>3156.76</c:v>
                </c:pt>
                <c:pt idx="251">
                  <c:v>3006.66</c:v>
                </c:pt>
                <c:pt idx="252">
                  <c:v>3779.36</c:v>
                </c:pt>
                <c:pt idx="253">
                  <c:v>3584.54</c:v>
                </c:pt>
                <c:pt idx="254">
                  <c:v>3407.7</c:v>
                </c:pt>
                <c:pt idx="255">
                  <c:v>3251.7</c:v>
                </c:pt>
                <c:pt idx="256">
                  <c:v>4070.54</c:v>
                </c:pt>
                <c:pt idx="257">
                  <c:v>3870.81</c:v>
                </c:pt>
                <c:pt idx="258">
                  <c:v>3687.09</c:v>
                </c:pt>
                <c:pt idx="259">
                  <c:v>3523.44</c:v>
                </c:pt>
                <c:pt idx="260">
                  <c:v>2905.82</c:v>
                </c:pt>
                <c:pt idx="261">
                  <c:v>2693.7</c:v>
                </c:pt>
                <c:pt idx="262">
                  <c:v>2515.52</c:v>
                </c:pt>
                <c:pt idx="263">
                  <c:v>2373</c:v>
                </c:pt>
                <c:pt idx="264">
                  <c:v>3170.99</c:v>
                </c:pt>
                <c:pt idx="265">
                  <c:v>2952.23</c:v>
                </c:pt>
                <c:pt idx="266">
                  <c:v>2763.26</c:v>
                </c:pt>
                <c:pt idx="267">
                  <c:v>2612.89</c:v>
                </c:pt>
                <c:pt idx="268">
                  <c:v>3470.88</c:v>
                </c:pt>
                <c:pt idx="269">
                  <c:v>3244.98</c:v>
                </c:pt>
                <c:pt idx="270">
                  <c:v>3046.93</c:v>
                </c:pt>
                <c:pt idx="271">
                  <c:v>2887.94</c:v>
                </c:pt>
                <c:pt idx="272">
                  <c:v>3731.47</c:v>
                </c:pt>
                <c:pt idx="273">
                  <c:v>3498.22</c:v>
                </c:pt>
                <c:pt idx="274">
                  <c:v>3293.82</c:v>
                </c:pt>
                <c:pt idx="275">
                  <c:v>3128.46</c:v>
                </c:pt>
                <c:pt idx="276">
                  <c:v>4021.59</c:v>
                </c:pt>
                <c:pt idx="277">
                  <c:v>3781.32</c:v>
                </c:pt>
                <c:pt idx="278">
                  <c:v>3567.69</c:v>
                </c:pt>
                <c:pt idx="279">
                  <c:v>3394.66</c:v>
                </c:pt>
                <c:pt idx="280">
                  <c:v>2861.69</c:v>
                </c:pt>
                <c:pt idx="281">
                  <c:v>2616.84</c:v>
                </c:pt>
                <c:pt idx="282">
                  <c:v>2428.52</c:v>
                </c:pt>
                <c:pt idx="283">
                  <c:v>2267.64</c:v>
                </c:pt>
                <c:pt idx="284">
                  <c:v>3125.35</c:v>
                </c:pt>
                <c:pt idx="285">
                  <c:v>2871.77</c:v>
                </c:pt>
                <c:pt idx="286">
                  <c:v>2670.9</c:v>
                </c:pt>
                <c:pt idx="287">
                  <c:v>2502.75</c:v>
                </c:pt>
                <c:pt idx="288">
                  <c:v>3423.65</c:v>
                </c:pt>
                <c:pt idx="289">
                  <c:v>3161.72</c:v>
                </c:pt>
                <c:pt idx="290">
                  <c:v>2948.25</c:v>
                </c:pt>
                <c:pt idx="291">
                  <c:v>2773.39</c:v>
                </c:pt>
                <c:pt idx="292">
                  <c:v>3682.77</c:v>
                </c:pt>
                <c:pt idx="293">
                  <c:v>3412.79</c:v>
                </c:pt>
                <c:pt idx="294">
                  <c:v>3190.37</c:v>
                </c:pt>
                <c:pt idx="295">
                  <c:v>3010.55</c:v>
                </c:pt>
                <c:pt idx="296">
                  <c:v>3971.72</c:v>
                </c:pt>
                <c:pt idx="297">
                  <c:v>3692.35</c:v>
                </c:pt>
                <c:pt idx="298">
                  <c:v>3458.71</c:v>
                </c:pt>
                <c:pt idx="299">
                  <c:v>3274.36</c:v>
                </c:pt>
                <c:pt idx="300">
                  <c:v>2822.09</c:v>
                </c:pt>
                <c:pt idx="301">
                  <c:v>2553.1799999999998</c:v>
                </c:pt>
                <c:pt idx="302">
                  <c:v>2353.2600000000002</c:v>
                </c:pt>
                <c:pt idx="303">
                  <c:v>2175.7800000000002</c:v>
                </c:pt>
                <c:pt idx="304">
                  <c:v>3084.57</c:v>
                </c:pt>
                <c:pt idx="305">
                  <c:v>2803.83</c:v>
                </c:pt>
                <c:pt idx="306">
                  <c:v>2592.2600000000002</c:v>
                </c:pt>
                <c:pt idx="307">
                  <c:v>2406.69</c:v>
                </c:pt>
                <c:pt idx="308">
                  <c:v>3381.35</c:v>
                </c:pt>
                <c:pt idx="309">
                  <c:v>3090.16</c:v>
                </c:pt>
                <c:pt idx="310">
                  <c:v>2866.52</c:v>
                </c:pt>
                <c:pt idx="311">
                  <c:v>2673.97</c:v>
                </c:pt>
                <c:pt idx="312">
                  <c:v>3639.16</c:v>
                </c:pt>
                <c:pt idx="313">
                  <c:v>3338.66</c:v>
                </c:pt>
                <c:pt idx="314">
                  <c:v>3106.49</c:v>
                </c:pt>
                <c:pt idx="315">
                  <c:v>2908.04</c:v>
                </c:pt>
                <c:pt idx="316">
                  <c:v>3927.03</c:v>
                </c:pt>
                <c:pt idx="317">
                  <c:v>3614.96</c:v>
                </c:pt>
                <c:pt idx="318">
                  <c:v>3372.29</c:v>
                </c:pt>
                <c:pt idx="319">
                  <c:v>3169.13</c:v>
                </c:pt>
                <c:pt idx="320">
                  <c:v>2778.5</c:v>
                </c:pt>
                <c:pt idx="321">
                  <c:v>2489.66</c:v>
                </c:pt>
                <c:pt idx="322">
                  <c:v>2272.39</c:v>
                </c:pt>
                <c:pt idx="323">
                  <c:v>2078.38</c:v>
                </c:pt>
                <c:pt idx="324">
                  <c:v>3039.6</c:v>
                </c:pt>
                <c:pt idx="325">
                  <c:v>2735.05</c:v>
                </c:pt>
                <c:pt idx="326">
                  <c:v>2507.73</c:v>
                </c:pt>
                <c:pt idx="327">
                  <c:v>2304.21</c:v>
                </c:pt>
                <c:pt idx="328">
                  <c:v>3334.98</c:v>
                </c:pt>
                <c:pt idx="329">
                  <c:v>3016.64</c:v>
                </c:pt>
                <c:pt idx="330">
                  <c:v>2778.58</c:v>
                </c:pt>
                <c:pt idx="331">
                  <c:v>2567.6999999999998</c:v>
                </c:pt>
                <c:pt idx="332">
                  <c:v>3591.16</c:v>
                </c:pt>
                <c:pt idx="333">
                  <c:v>3261.99</c:v>
                </c:pt>
                <c:pt idx="334">
                  <c:v>3015.9</c:v>
                </c:pt>
                <c:pt idx="335">
                  <c:v>2798.82</c:v>
                </c:pt>
                <c:pt idx="336">
                  <c:v>3877.6</c:v>
                </c:pt>
                <c:pt idx="337">
                  <c:v>3534.17</c:v>
                </c:pt>
                <c:pt idx="338">
                  <c:v>3279.86</c:v>
                </c:pt>
                <c:pt idx="339">
                  <c:v>3056.41</c:v>
                </c:pt>
                <c:pt idx="340">
                  <c:v>2741.27</c:v>
                </c:pt>
                <c:pt idx="341">
                  <c:v>2438.14</c:v>
                </c:pt>
                <c:pt idx="342">
                  <c:v>2204.33</c:v>
                </c:pt>
                <c:pt idx="343">
                  <c:v>1997.74</c:v>
                </c:pt>
                <c:pt idx="344">
                  <c:v>3001.22</c:v>
                </c:pt>
                <c:pt idx="345">
                  <c:v>2680.93</c:v>
                </c:pt>
                <c:pt idx="346">
                  <c:v>2436.56</c:v>
                </c:pt>
                <c:pt idx="347">
                  <c:v>2218.94</c:v>
                </c:pt>
                <c:pt idx="348">
                  <c:v>3295.44</c:v>
                </c:pt>
                <c:pt idx="349">
                  <c:v>2958.71</c:v>
                </c:pt>
                <c:pt idx="350">
                  <c:v>2704.91</c:v>
                </c:pt>
                <c:pt idx="351">
                  <c:v>2478.71</c:v>
                </c:pt>
                <c:pt idx="352">
                  <c:v>3550.27</c:v>
                </c:pt>
                <c:pt idx="353">
                  <c:v>3201.25</c:v>
                </c:pt>
                <c:pt idx="354">
                  <c:v>2939.92</c:v>
                </c:pt>
                <c:pt idx="355">
                  <c:v>2707.74</c:v>
                </c:pt>
                <c:pt idx="356">
                  <c:v>3835.33</c:v>
                </c:pt>
                <c:pt idx="357">
                  <c:v>3470.13</c:v>
                </c:pt>
                <c:pt idx="358">
                  <c:v>3201.9</c:v>
                </c:pt>
                <c:pt idx="359">
                  <c:v>2963.28</c:v>
                </c:pt>
                <c:pt idx="360">
                  <c:v>3454.94</c:v>
                </c:pt>
                <c:pt idx="361">
                  <c:v>3261.73</c:v>
                </c:pt>
                <c:pt idx="362">
                  <c:v>3083.78</c:v>
                </c:pt>
                <c:pt idx="363">
                  <c:v>2922.91</c:v>
                </c:pt>
                <c:pt idx="364">
                  <c:v>3729.09</c:v>
                </c:pt>
                <c:pt idx="365">
                  <c:v>3529.41</c:v>
                </c:pt>
                <c:pt idx="366">
                  <c:v>3347.09</c:v>
                </c:pt>
                <c:pt idx="367">
                  <c:v>3179.93</c:v>
                </c:pt>
                <c:pt idx="368">
                  <c:v>4037.36</c:v>
                </c:pt>
                <c:pt idx="369">
                  <c:v>3831.73</c:v>
                </c:pt>
                <c:pt idx="370">
                  <c:v>3644.01</c:v>
                </c:pt>
                <c:pt idx="371">
                  <c:v>3471.75</c:v>
                </c:pt>
                <c:pt idx="372">
                  <c:v>4304.3999999999996</c:v>
                </c:pt>
                <c:pt idx="373">
                  <c:v>4093.97</c:v>
                </c:pt>
                <c:pt idx="374">
                  <c:v>3900.96</c:v>
                </c:pt>
                <c:pt idx="375">
                  <c:v>3724.08</c:v>
                </c:pt>
                <c:pt idx="376">
                  <c:v>4600.3100000000004</c:v>
                </c:pt>
                <c:pt idx="377">
                  <c:v>4385.58</c:v>
                </c:pt>
                <c:pt idx="378">
                  <c:v>4187.84</c:v>
                </c:pt>
                <c:pt idx="379">
                  <c:v>4004.64</c:v>
                </c:pt>
                <c:pt idx="380">
                  <c:v>3408.03</c:v>
                </c:pt>
                <c:pt idx="381">
                  <c:v>3176.89</c:v>
                </c:pt>
                <c:pt idx="382">
                  <c:v>2968.49</c:v>
                </c:pt>
                <c:pt idx="383">
                  <c:v>2796.28</c:v>
                </c:pt>
                <c:pt idx="384">
                  <c:v>3680.69</c:v>
                </c:pt>
                <c:pt idx="385">
                  <c:v>3442.41</c:v>
                </c:pt>
                <c:pt idx="386">
                  <c:v>3227.69</c:v>
                </c:pt>
                <c:pt idx="387">
                  <c:v>3045.06</c:v>
                </c:pt>
                <c:pt idx="388">
                  <c:v>3987.52</c:v>
                </c:pt>
                <c:pt idx="389">
                  <c:v>3742.07</c:v>
                </c:pt>
                <c:pt idx="390">
                  <c:v>3521.48</c:v>
                </c:pt>
                <c:pt idx="391">
                  <c:v>3329.86</c:v>
                </c:pt>
                <c:pt idx="392">
                  <c:v>4253.46</c:v>
                </c:pt>
                <c:pt idx="393">
                  <c:v>4001.94</c:v>
                </c:pt>
                <c:pt idx="394">
                  <c:v>3775.11</c:v>
                </c:pt>
                <c:pt idx="395">
                  <c:v>3577.04</c:v>
                </c:pt>
                <c:pt idx="396">
                  <c:v>4548.45</c:v>
                </c:pt>
                <c:pt idx="397">
                  <c:v>4291.47</c:v>
                </c:pt>
                <c:pt idx="398">
                  <c:v>4057.54</c:v>
                </c:pt>
                <c:pt idx="399">
                  <c:v>3851.35</c:v>
                </c:pt>
                <c:pt idx="400">
                  <c:v>3361.32</c:v>
                </c:pt>
                <c:pt idx="401">
                  <c:v>3093.29</c:v>
                </c:pt>
                <c:pt idx="402">
                  <c:v>2863.47</c:v>
                </c:pt>
                <c:pt idx="403">
                  <c:v>2683.48</c:v>
                </c:pt>
                <c:pt idx="404">
                  <c:v>3632.39</c:v>
                </c:pt>
                <c:pt idx="405">
                  <c:v>3356.81</c:v>
                </c:pt>
                <c:pt idx="406">
                  <c:v>3116.84</c:v>
                </c:pt>
                <c:pt idx="407">
                  <c:v>2927.4</c:v>
                </c:pt>
                <c:pt idx="408">
                  <c:v>3937.92</c:v>
                </c:pt>
                <c:pt idx="409">
                  <c:v>3653.98</c:v>
                </c:pt>
                <c:pt idx="410">
                  <c:v>3405.75</c:v>
                </c:pt>
                <c:pt idx="411">
                  <c:v>3206.82</c:v>
                </c:pt>
                <c:pt idx="412">
                  <c:v>4202.6000000000004</c:v>
                </c:pt>
                <c:pt idx="413">
                  <c:v>3911.24</c:v>
                </c:pt>
                <c:pt idx="414">
                  <c:v>3655.89</c:v>
                </c:pt>
                <c:pt idx="415">
                  <c:v>3449.44</c:v>
                </c:pt>
                <c:pt idx="416">
                  <c:v>4496.54</c:v>
                </c:pt>
                <c:pt idx="417">
                  <c:v>4198.3999999999996</c:v>
                </c:pt>
                <c:pt idx="418">
                  <c:v>3933.54</c:v>
                </c:pt>
                <c:pt idx="419">
                  <c:v>3718.05</c:v>
                </c:pt>
                <c:pt idx="420">
                  <c:v>3318.44</c:v>
                </c:pt>
                <c:pt idx="421">
                  <c:v>3017.65</c:v>
                </c:pt>
                <c:pt idx="422">
                  <c:v>2777.52</c:v>
                </c:pt>
                <c:pt idx="423">
                  <c:v>2582.46</c:v>
                </c:pt>
                <c:pt idx="424">
                  <c:v>3587.9</c:v>
                </c:pt>
                <c:pt idx="425">
                  <c:v>3279.03</c:v>
                </c:pt>
                <c:pt idx="426">
                  <c:v>3025.14</c:v>
                </c:pt>
                <c:pt idx="427">
                  <c:v>2822.67</c:v>
                </c:pt>
                <c:pt idx="428">
                  <c:v>3892.19</c:v>
                </c:pt>
                <c:pt idx="429">
                  <c:v>3574.37</c:v>
                </c:pt>
                <c:pt idx="430">
                  <c:v>3308.5</c:v>
                </c:pt>
                <c:pt idx="431">
                  <c:v>3098.67</c:v>
                </c:pt>
                <c:pt idx="432">
                  <c:v>4155.8500000000004</c:v>
                </c:pt>
                <c:pt idx="433">
                  <c:v>3829.28</c:v>
                </c:pt>
                <c:pt idx="434">
                  <c:v>3554.79</c:v>
                </c:pt>
                <c:pt idx="435">
                  <c:v>3339.09</c:v>
                </c:pt>
                <c:pt idx="436">
                  <c:v>4448.79</c:v>
                </c:pt>
                <c:pt idx="437">
                  <c:v>4113.6099999999997</c:v>
                </c:pt>
                <c:pt idx="438">
                  <c:v>3827.97</c:v>
                </c:pt>
                <c:pt idx="439">
                  <c:v>3605.53</c:v>
                </c:pt>
                <c:pt idx="440">
                  <c:v>3272.26</c:v>
                </c:pt>
                <c:pt idx="441">
                  <c:v>2939.83</c:v>
                </c:pt>
                <c:pt idx="442">
                  <c:v>2690.22</c:v>
                </c:pt>
                <c:pt idx="443">
                  <c:v>2476.87</c:v>
                </c:pt>
                <c:pt idx="444">
                  <c:v>3540.25</c:v>
                </c:pt>
                <c:pt idx="445">
                  <c:v>3197.53</c:v>
                </c:pt>
                <c:pt idx="446">
                  <c:v>2934.39</c:v>
                </c:pt>
                <c:pt idx="447">
                  <c:v>2712.58</c:v>
                </c:pt>
                <c:pt idx="448">
                  <c:v>3842.88</c:v>
                </c:pt>
                <c:pt idx="449">
                  <c:v>3490.11</c:v>
                </c:pt>
                <c:pt idx="450">
                  <c:v>3214.03</c:v>
                </c:pt>
                <c:pt idx="451">
                  <c:v>2984.95</c:v>
                </c:pt>
                <c:pt idx="452">
                  <c:v>4105.41</c:v>
                </c:pt>
                <c:pt idx="453">
                  <c:v>3742.9</c:v>
                </c:pt>
                <c:pt idx="454">
                  <c:v>3456.81</c:v>
                </c:pt>
                <c:pt idx="455">
                  <c:v>3222.76</c:v>
                </c:pt>
                <c:pt idx="456">
                  <c:v>4397.25</c:v>
                </c:pt>
                <c:pt idx="457">
                  <c:v>4024.08</c:v>
                </c:pt>
                <c:pt idx="458">
                  <c:v>3725.62</c:v>
                </c:pt>
                <c:pt idx="459">
                  <c:v>3486.88</c:v>
                </c:pt>
                <c:pt idx="460">
                  <c:v>3233.32</c:v>
                </c:pt>
                <c:pt idx="461">
                  <c:v>2878.2</c:v>
                </c:pt>
                <c:pt idx="462">
                  <c:v>2618.0100000000002</c:v>
                </c:pt>
                <c:pt idx="463">
                  <c:v>2391.4</c:v>
                </c:pt>
                <c:pt idx="464">
                  <c:v>3500.23</c:v>
                </c:pt>
                <c:pt idx="465">
                  <c:v>3132.49</c:v>
                </c:pt>
                <c:pt idx="466">
                  <c:v>2859.58</c:v>
                </c:pt>
                <c:pt idx="467">
                  <c:v>2622.55</c:v>
                </c:pt>
                <c:pt idx="468">
                  <c:v>3801.65</c:v>
                </c:pt>
                <c:pt idx="469">
                  <c:v>3422.1</c:v>
                </c:pt>
                <c:pt idx="470">
                  <c:v>3136.73</c:v>
                </c:pt>
                <c:pt idx="471">
                  <c:v>2891.56</c:v>
                </c:pt>
                <c:pt idx="472">
                  <c:v>4063.07</c:v>
                </c:pt>
                <c:pt idx="473">
                  <c:v>3672.76</c:v>
                </c:pt>
                <c:pt idx="474">
                  <c:v>3378.08</c:v>
                </c:pt>
                <c:pt idx="475">
                  <c:v>3126.92</c:v>
                </c:pt>
                <c:pt idx="476">
                  <c:v>4353.9399999999996</c:v>
                </c:pt>
                <c:pt idx="477">
                  <c:v>3951.09</c:v>
                </c:pt>
                <c:pt idx="478">
                  <c:v>3645.22</c:v>
                </c:pt>
                <c:pt idx="479">
                  <c:v>3388.98</c:v>
                </c:pt>
                <c:pt idx="480">
                  <c:v>3980.69</c:v>
                </c:pt>
                <c:pt idx="481">
                  <c:v>3769.69</c:v>
                </c:pt>
                <c:pt idx="482">
                  <c:v>3578.26</c:v>
                </c:pt>
                <c:pt idx="483">
                  <c:v>3400.51</c:v>
                </c:pt>
                <c:pt idx="484">
                  <c:v>4260.84</c:v>
                </c:pt>
                <c:pt idx="485">
                  <c:v>4043.99</c:v>
                </c:pt>
                <c:pt idx="486">
                  <c:v>3846.66</c:v>
                </c:pt>
                <c:pt idx="487">
                  <c:v>3664.84</c:v>
                </c:pt>
                <c:pt idx="488">
                  <c:v>4575.3100000000004</c:v>
                </c:pt>
                <c:pt idx="489">
                  <c:v>4352.5200000000004</c:v>
                </c:pt>
                <c:pt idx="490">
                  <c:v>4150.07</c:v>
                </c:pt>
                <c:pt idx="491">
                  <c:v>3963.34</c:v>
                </c:pt>
                <c:pt idx="492">
                  <c:v>4847.4799999999996</c:v>
                </c:pt>
                <c:pt idx="493">
                  <c:v>4619.74</c:v>
                </c:pt>
                <c:pt idx="494">
                  <c:v>4412.84</c:v>
                </c:pt>
                <c:pt idx="495">
                  <c:v>4221.38</c:v>
                </c:pt>
                <c:pt idx="496">
                  <c:v>5147.13</c:v>
                </c:pt>
                <c:pt idx="497">
                  <c:v>4915.76</c:v>
                </c:pt>
                <c:pt idx="498">
                  <c:v>4704.67</c:v>
                </c:pt>
                <c:pt idx="499">
                  <c:v>4508.3999999999996</c:v>
                </c:pt>
                <c:pt idx="500">
                  <c:v>3931.33</c:v>
                </c:pt>
                <c:pt idx="501">
                  <c:v>3681.55</c:v>
                </c:pt>
                <c:pt idx="502">
                  <c:v>3456.72</c:v>
                </c:pt>
                <c:pt idx="503">
                  <c:v>3254.08</c:v>
                </c:pt>
                <c:pt idx="504">
                  <c:v>4210.07</c:v>
                </c:pt>
                <c:pt idx="505">
                  <c:v>3952.86</c:v>
                </c:pt>
                <c:pt idx="506">
                  <c:v>3722.34</c:v>
                </c:pt>
                <c:pt idx="507">
                  <c:v>3513.51</c:v>
                </c:pt>
                <c:pt idx="508">
                  <c:v>4523.03</c:v>
                </c:pt>
                <c:pt idx="509">
                  <c:v>4259.1499999999996</c:v>
                </c:pt>
                <c:pt idx="510">
                  <c:v>4022.18</c:v>
                </c:pt>
                <c:pt idx="511">
                  <c:v>3807.44</c:v>
                </c:pt>
                <c:pt idx="512">
                  <c:v>4794.05</c:v>
                </c:pt>
                <c:pt idx="513">
                  <c:v>4524.34</c:v>
                </c:pt>
                <c:pt idx="514">
                  <c:v>4281.82</c:v>
                </c:pt>
                <c:pt idx="515">
                  <c:v>4061.55</c:v>
                </c:pt>
                <c:pt idx="516">
                  <c:v>5092.99</c:v>
                </c:pt>
                <c:pt idx="517">
                  <c:v>4818.63</c:v>
                </c:pt>
                <c:pt idx="518">
                  <c:v>4570.57</c:v>
                </c:pt>
                <c:pt idx="519">
                  <c:v>4343.22</c:v>
                </c:pt>
                <c:pt idx="520">
                  <c:v>3880.85</c:v>
                </c:pt>
                <c:pt idx="521">
                  <c:v>3592.45</c:v>
                </c:pt>
                <c:pt idx="522">
                  <c:v>3335.58</c:v>
                </c:pt>
                <c:pt idx="523">
                  <c:v>3121.18</c:v>
                </c:pt>
                <c:pt idx="524">
                  <c:v>4158.17</c:v>
                </c:pt>
                <c:pt idx="525">
                  <c:v>3861.25</c:v>
                </c:pt>
                <c:pt idx="526">
                  <c:v>3598.12</c:v>
                </c:pt>
                <c:pt idx="527">
                  <c:v>3373.47</c:v>
                </c:pt>
                <c:pt idx="528">
                  <c:v>4469.63</c:v>
                </c:pt>
                <c:pt idx="529">
                  <c:v>4165.01</c:v>
                </c:pt>
                <c:pt idx="530">
                  <c:v>3894.79</c:v>
                </c:pt>
                <c:pt idx="531">
                  <c:v>3660.98</c:v>
                </c:pt>
                <c:pt idx="532">
                  <c:v>4739.43</c:v>
                </c:pt>
                <c:pt idx="533">
                  <c:v>4428.08</c:v>
                </c:pt>
                <c:pt idx="534">
                  <c:v>4151.12</c:v>
                </c:pt>
                <c:pt idx="535">
                  <c:v>3910.78</c:v>
                </c:pt>
                <c:pt idx="536">
                  <c:v>5037.51</c:v>
                </c:pt>
                <c:pt idx="537">
                  <c:v>4720.25</c:v>
                </c:pt>
                <c:pt idx="538">
                  <c:v>4435.8500000000004</c:v>
                </c:pt>
                <c:pt idx="539">
                  <c:v>4187.26</c:v>
                </c:pt>
                <c:pt idx="540">
                  <c:v>3835.39</c:v>
                </c:pt>
                <c:pt idx="541">
                  <c:v>3513.02</c:v>
                </c:pt>
                <c:pt idx="542">
                  <c:v>3233.28</c:v>
                </c:pt>
                <c:pt idx="543">
                  <c:v>3013.92</c:v>
                </c:pt>
                <c:pt idx="544">
                  <c:v>4111.4399999999996</c:v>
                </c:pt>
                <c:pt idx="545">
                  <c:v>3779.81</c:v>
                </c:pt>
                <c:pt idx="546">
                  <c:v>3491.74</c:v>
                </c:pt>
                <c:pt idx="547">
                  <c:v>3261.82</c:v>
                </c:pt>
                <c:pt idx="548">
                  <c:v>4421.7</c:v>
                </c:pt>
                <c:pt idx="549">
                  <c:v>4081.31</c:v>
                </c:pt>
                <c:pt idx="550">
                  <c:v>3784.92</c:v>
                </c:pt>
                <c:pt idx="551">
                  <c:v>3544.67</c:v>
                </c:pt>
                <c:pt idx="552">
                  <c:v>4690.45</c:v>
                </c:pt>
                <c:pt idx="553">
                  <c:v>4342.49</c:v>
                </c:pt>
                <c:pt idx="554">
                  <c:v>4038.42</c:v>
                </c:pt>
                <c:pt idx="555">
                  <c:v>3789.92</c:v>
                </c:pt>
                <c:pt idx="556">
                  <c:v>4987.63</c:v>
                </c:pt>
                <c:pt idx="557">
                  <c:v>4632.76</c:v>
                </c:pt>
                <c:pt idx="558">
                  <c:v>4319.1400000000003</c:v>
                </c:pt>
                <c:pt idx="559">
                  <c:v>4061.83</c:v>
                </c:pt>
                <c:pt idx="560">
                  <c:v>3785.76</c:v>
                </c:pt>
                <c:pt idx="561">
                  <c:v>3427.23</c:v>
                </c:pt>
                <c:pt idx="562">
                  <c:v>3131.77</c:v>
                </c:pt>
                <c:pt idx="563">
                  <c:v>2900.33</c:v>
                </c:pt>
                <c:pt idx="564">
                  <c:v>4060.55</c:v>
                </c:pt>
                <c:pt idx="565">
                  <c:v>3692.25</c:v>
                </c:pt>
                <c:pt idx="566">
                  <c:v>3384.67</c:v>
                </c:pt>
                <c:pt idx="567">
                  <c:v>3144.46</c:v>
                </c:pt>
                <c:pt idx="568">
                  <c:v>4369.46</c:v>
                </c:pt>
                <c:pt idx="569">
                  <c:v>3991.33</c:v>
                </c:pt>
                <c:pt idx="570">
                  <c:v>3672.73</c:v>
                </c:pt>
                <c:pt idx="571">
                  <c:v>3423.96</c:v>
                </c:pt>
                <c:pt idx="572">
                  <c:v>4637.08</c:v>
                </c:pt>
                <c:pt idx="573">
                  <c:v>4250.05</c:v>
                </c:pt>
                <c:pt idx="574">
                  <c:v>3922.91</c:v>
                </c:pt>
                <c:pt idx="575">
                  <c:v>3666.92</c:v>
                </c:pt>
                <c:pt idx="576">
                  <c:v>4933.37</c:v>
                </c:pt>
                <c:pt idx="577">
                  <c:v>4537.8900000000003</c:v>
                </c:pt>
                <c:pt idx="578">
                  <c:v>4199.76</c:v>
                </c:pt>
                <c:pt idx="579">
                  <c:v>3936.2</c:v>
                </c:pt>
                <c:pt idx="580">
                  <c:v>3743.39</c:v>
                </c:pt>
                <c:pt idx="581">
                  <c:v>3355.19</c:v>
                </c:pt>
                <c:pt idx="582">
                  <c:v>3052.4</c:v>
                </c:pt>
                <c:pt idx="583">
                  <c:v>2805.43</c:v>
                </c:pt>
                <c:pt idx="584">
                  <c:v>4016.95</c:v>
                </c:pt>
                <c:pt idx="585">
                  <c:v>3618.32</c:v>
                </c:pt>
                <c:pt idx="586">
                  <c:v>3301.65</c:v>
                </c:pt>
                <c:pt idx="587">
                  <c:v>3046.21</c:v>
                </c:pt>
                <c:pt idx="588">
                  <c:v>4324.87</c:v>
                </c:pt>
                <c:pt idx="589">
                  <c:v>3915.59</c:v>
                </c:pt>
                <c:pt idx="590">
                  <c:v>3585.49</c:v>
                </c:pt>
                <c:pt idx="591">
                  <c:v>3323.15</c:v>
                </c:pt>
                <c:pt idx="592">
                  <c:v>4591.4799999999996</c:v>
                </c:pt>
                <c:pt idx="593">
                  <c:v>4172.3999999999996</c:v>
                </c:pt>
                <c:pt idx="594">
                  <c:v>3832.15</c:v>
                </c:pt>
                <c:pt idx="595">
                  <c:v>3563.77</c:v>
                </c:pt>
                <c:pt idx="596">
                  <c:v>4887.0200000000004</c:v>
                </c:pt>
                <c:pt idx="597">
                  <c:v>4457.82</c:v>
                </c:pt>
                <c:pt idx="598">
                  <c:v>4105.6099999999997</c:v>
                </c:pt>
                <c:pt idx="599">
                  <c:v>3830.82</c:v>
                </c:pt>
                <c:pt idx="600">
                  <c:v>4526.7299999999996</c:v>
                </c:pt>
                <c:pt idx="601">
                  <c:v>4297.5600000000004</c:v>
                </c:pt>
                <c:pt idx="602">
                  <c:v>4091.14</c:v>
                </c:pt>
                <c:pt idx="603">
                  <c:v>3901.28</c:v>
                </c:pt>
                <c:pt idx="604">
                  <c:v>4811.84</c:v>
                </c:pt>
                <c:pt idx="605">
                  <c:v>4576.8999999999996</c:v>
                </c:pt>
                <c:pt idx="606">
                  <c:v>4365.3999999999996</c:v>
                </c:pt>
                <c:pt idx="607">
                  <c:v>4170.8599999999997</c:v>
                </c:pt>
                <c:pt idx="608">
                  <c:v>5131.71</c:v>
                </c:pt>
                <c:pt idx="609">
                  <c:v>4890.42</c:v>
                </c:pt>
                <c:pt idx="610">
                  <c:v>4673.6099999999997</c:v>
                </c:pt>
                <c:pt idx="611">
                  <c:v>4474.58</c:v>
                </c:pt>
                <c:pt idx="612">
                  <c:v>5407.5</c:v>
                </c:pt>
                <c:pt idx="613">
                  <c:v>5161.87</c:v>
                </c:pt>
                <c:pt idx="614">
                  <c:v>4940.3500000000004</c:v>
                </c:pt>
                <c:pt idx="615">
                  <c:v>4737.04</c:v>
                </c:pt>
                <c:pt idx="616">
                  <c:v>5710.16</c:v>
                </c:pt>
                <c:pt idx="617">
                  <c:v>5461.24</c:v>
                </c:pt>
                <c:pt idx="618">
                  <c:v>5236.05</c:v>
                </c:pt>
                <c:pt idx="619">
                  <c:v>5028.5</c:v>
                </c:pt>
                <c:pt idx="620">
                  <c:v>4472.87</c:v>
                </c:pt>
                <c:pt idx="621">
                  <c:v>4202.0600000000004</c:v>
                </c:pt>
                <c:pt idx="622">
                  <c:v>3960.89</c:v>
                </c:pt>
                <c:pt idx="623">
                  <c:v>3740.4</c:v>
                </c:pt>
                <c:pt idx="624">
                  <c:v>4756.6000000000004</c:v>
                </c:pt>
                <c:pt idx="625">
                  <c:v>4479.16</c:v>
                </c:pt>
                <c:pt idx="626">
                  <c:v>4231.99</c:v>
                </c:pt>
                <c:pt idx="627">
                  <c:v>4006.4</c:v>
                </c:pt>
                <c:pt idx="628">
                  <c:v>5075</c:v>
                </c:pt>
                <c:pt idx="629">
                  <c:v>4790.1499999999996</c:v>
                </c:pt>
                <c:pt idx="630">
                  <c:v>4537.1499999999996</c:v>
                </c:pt>
                <c:pt idx="631">
                  <c:v>4306.3</c:v>
                </c:pt>
                <c:pt idx="632">
                  <c:v>5349.94</c:v>
                </c:pt>
                <c:pt idx="633">
                  <c:v>5059.34</c:v>
                </c:pt>
                <c:pt idx="634">
                  <c:v>4800.8999999999996</c:v>
                </c:pt>
                <c:pt idx="635">
                  <c:v>4564.66</c:v>
                </c:pt>
                <c:pt idx="636">
                  <c:v>5651.96</c:v>
                </c:pt>
                <c:pt idx="637">
                  <c:v>5357.07</c:v>
                </c:pt>
                <c:pt idx="638">
                  <c:v>5093.75</c:v>
                </c:pt>
                <c:pt idx="639">
                  <c:v>4851.8</c:v>
                </c:pt>
                <c:pt idx="640">
                  <c:v>4420.07</c:v>
                </c:pt>
                <c:pt idx="641">
                  <c:v>4109.93</c:v>
                </c:pt>
                <c:pt idx="642">
                  <c:v>3836.08</c:v>
                </c:pt>
                <c:pt idx="643">
                  <c:v>3592.11</c:v>
                </c:pt>
                <c:pt idx="644">
                  <c:v>4702.5600000000004</c:v>
                </c:pt>
                <c:pt idx="645">
                  <c:v>4384.8100000000004</c:v>
                </c:pt>
                <c:pt idx="646">
                  <c:v>4104.3</c:v>
                </c:pt>
                <c:pt idx="647">
                  <c:v>3853.7</c:v>
                </c:pt>
                <c:pt idx="648">
                  <c:v>5019.55</c:v>
                </c:pt>
                <c:pt idx="649">
                  <c:v>4693.5600000000004</c:v>
                </c:pt>
                <c:pt idx="650">
                  <c:v>4406.43</c:v>
                </c:pt>
                <c:pt idx="651">
                  <c:v>4149.3</c:v>
                </c:pt>
                <c:pt idx="652">
                  <c:v>5293.45</c:v>
                </c:pt>
                <c:pt idx="653">
                  <c:v>4960.6899999999996</c:v>
                </c:pt>
                <c:pt idx="654">
                  <c:v>4667.3100000000004</c:v>
                </c:pt>
                <c:pt idx="655">
                  <c:v>4403.99</c:v>
                </c:pt>
                <c:pt idx="656">
                  <c:v>5594.72</c:v>
                </c:pt>
                <c:pt idx="657">
                  <c:v>5256.72</c:v>
                </c:pt>
                <c:pt idx="658">
                  <c:v>4957.1400000000003</c:v>
                </c:pt>
                <c:pt idx="659">
                  <c:v>4685.6400000000003</c:v>
                </c:pt>
                <c:pt idx="660">
                  <c:v>4371.29</c:v>
                </c:pt>
                <c:pt idx="661">
                  <c:v>4026.18</c:v>
                </c:pt>
                <c:pt idx="662">
                  <c:v>3723.53</c:v>
                </c:pt>
                <c:pt idx="663">
                  <c:v>3467.73</c:v>
                </c:pt>
                <c:pt idx="664">
                  <c:v>4652.6400000000003</c:v>
                </c:pt>
                <c:pt idx="665">
                  <c:v>4298.91</c:v>
                </c:pt>
                <c:pt idx="666">
                  <c:v>3989.01</c:v>
                </c:pt>
                <c:pt idx="667">
                  <c:v>3723.56</c:v>
                </c:pt>
                <c:pt idx="668">
                  <c:v>4968.2700000000004</c:v>
                </c:pt>
                <c:pt idx="669">
                  <c:v>4605.51</c:v>
                </c:pt>
                <c:pt idx="670">
                  <c:v>4288.53</c:v>
                </c:pt>
                <c:pt idx="671">
                  <c:v>4014.56</c:v>
                </c:pt>
                <c:pt idx="672">
                  <c:v>5241.2299999999996</c:v>
                </c:pt>
                <c:pt idx="673">
                  <c:v>4870.74</c:v>
                </c:pt>
                <c:pt idx="674">
                  <c:v>4546.42</c:v>
                </c:pt>
                <c:pt idx="675">
                  <c:v>4266</c:v>
                </c:pt>
                <c:pt idx="676">
                  <c:v>5541.78</c:v>
                </c:pt>
                <c:pt idx="677">
                  <c:v>5165.04</c:v>
                </c:pt>
                <c:pt idx="678">
                  <c:v>4833</c:v>
                </c:pt>
                <c:pt idx="679">
                  <c:v>4543.45</c:v>
                </c:pt>
                <c:pt idx="680">
                  <c:v>4318.1000000000004</c:v>
                </c:pt>
                <c:pt idx="681">
                  <c:v>3935.2</c:v>
                </c:pt>
                <c:pt idx="682">
                  <c:v>3605.73</c:v>
                </c:pt>
                <c:pt idx="683">
                  <c:v>3345.09</c:v>
                </c:pt>
                <c:pt idx="684">
                  <c:v>4598.0600000000004</c:v>
                </c:pt>
                <c:pt idx="685">
                  <c:v>4205.63</c:v>
                </c:pt>
                <c:pt idx="686">
                  <c:v>3867.73</c:v>
                </c:pt>
                <c:pt idx="687">
                  <c:v>3595.92</c:v>
                </c:pt>
                <c:pt idx="688">
                  <c:v>4912.1899999999996</c:v>
                </c:pt>
                <c:pt idx="689">
                  <c:v>4510.26</c:v>
                </c:pt>
                <c:pt idx="690">
                  <c:v>4163.67</c:v>
                </c:pt>
                <c:pt idx="691">
                  <c:v>3881.4</c:v>
                </c:pt>
                <c:pt idx="692">
                  <c:v>5184.05</c:v>
                </c:pt>
                <c:pt idx="693">
                  <c:v>4773.42</c:v>
                </c:pt>
                <c:pt idx="694">
                  <c:v>4418.68</c:v>
                </c:pt>
                <c:pt idx="695">
                  <c:v>4128.3599999999997</c:v>
                </c:pt>
                <c:pt idx="696">
                  <c:v>5483.72</c:v>
                </c:pt>
                <c:pt idx="697">
                  <c:v>5065.66</c:v>
                </c:pt>
                <c:pt idx="698">
                  <c:v>4700.82</c:v>
                </c:pt>
                <c:pt idx="699">
                  <c:v>4401.76</c:v>
                </c:pt>
                <c:pt idx="700">
                  <c:v>4273.49</c:v>
                </c:pt>
                <c:pt idx="701">
                  <c:v>3859.44</c:v>
                </c:pt>
                <c:pt idx="702">
                  <c:v>3512.87</c:v>
                </c:pt>
                <c:pt idx="703">
                  <c:v>3244.76</c:v>
                </c:pt>
                <c:pt idx="704">
                  <c:v>4552.3</c:v>
                </c:pt>
                <c:pt idx="705">
                  <c:v>4128.12</c:v>
                </c:pt>
                <c:pt idx="706">
                  <c:v>3771.01</c:v>
                </c:pt>
                <c:pt idx="707">
                  <c:v>3492.87</c:v>
                </c:pt>
                <c:pt idx="708">
                  <c:v>4865.1499999999996</c:v>
                </c:pt>
                <c:pt idx="709">
                  <c:v>4430.83</c:v>
                </c:pt>
                <c:pt idx="710">
                  <c:v>4063.83</c:v>
                </c:pt>
                <c:pt idx="711">
                  <c:v>3775.97</c:v>
                </c:pt>
                <c:pt idx="712">
                  <c:v>5135.9399999999996</c:v>
                </c:pt>
                <c:pt idx="713">
                  <c:v>4692.2700000000004</c:v>
                </c:pt>
                <c:pt idx="714">
                  <c:v>4316.6099999999997</c:v>
                </c:pt>
                <c:pt idx="715">
                  <c:v>4020.93</c:v>
                </c:pt>
                <c:pt idx="716">
                  <c:v>5434.91</c:v>
                </c:pt>
                <c:pt idx="717">
                  <c:v>4982.67</c:v>
                </c:pt>
                <c:pt idx="718">
                  <c:v>4595.49</c:v>
                </c:pt>
                <c:pt idx="719">
                  <c:v>4292.13</c:v>
                </c:pt>
                <c:pt idx="720">
                  <c:v>2701.49</c:v>
                </c:pt>
                <c:pt idx="721">
                  <c:v>2540.4</c:v>
                </c:pt>
                <c:pt idx="722">
                  <c:v>2408.27</c:v>
                </c:pt>
                <c:pt idx="723">
                  <c:v>2296.4</c:v>
                </c:pt>
                <c:pt idx="724">
                  <c:v>2965.52</c:v>
                </c:pt>
                <c:pt idx="725">
                  <c:v>2798.98</c:v>
                </c:pt>
                <c:pt idx="726">
                  <c:v>2656.21</c:v>
                </c:pt>
                <c:pt idx="727">
                  <c:v>2539.87</c:v>
                </c:pt>
                <c:pt idx="728">
                  <c:v>3264.18</c:v>
                </c:pt>
                <c:pt idx="729">
                  <c:v>3091.59</c:v>
                </c:pt>
                <c:pt idx="730">
                  <c:v>2940.48</c:v>
                </c:pt>
                <c:pt idx="731">
                  <c:v>2817.77</c:v>
                </c:pt>
                <c:pt idx="732">
                  <c:v>3522.61</c:v>
                </c:pt>
                <c:pt idx="733">
                  <c:v>3343.56</c:v>
                </c:pt>
                <c:pt idx="734">
                  <c:v>3185.38</c:v>
                </c:pt>
                <c:pt idx="735">
                  <c:v>3057.27</c:v>
                </c:pt>
                <c:pt idx="736">
                  <c:v>3808.78</c:v>
                </c:pt>
                <c:pt idx="737">
                  <c:v>3624.44</c:v>
                </c:pt>
                <c:pt idx="738">
                  <c:v>3458.09</c:v>
                </c:pt>
                <c:pt idx="739">
                  <c:v>3321.28</c:v>
                </c:pt>
                <c:pt idx="740">
                  <c:v>2659.21</c:v>
                </c:pt>
                <c:pt idx="741">
                  <c:v>2469.3200000000002</c:v>
                </c:pt>
                <c:pt idx="742">
                  <c:v>2323.29</c:v>
                </c:pt>
                <c:pt idx="743">
                  <c:v>2189.89</c:v>
                </c:pt>
                <c:pt idx="744">
                  <c:v>2922</c:v>
                </c:pt>
                <c:pt idx="745">
                  <c:v>2722.88</c:v>
                </c:pt>
                <c:pt idx="746">
                  <c:v>2567.66</c:v>
                </c:pt>
                <c:pt idx="747">
                  <c:v>2429.54</c:v>
                </c:pt>
                <c:pt idx="748">
                  <c:v>3218.94</c:v>
                </c:pt>
                <c:pt idx="749">
                  <c:v>3011.68</c:v>
                </c:pt>
                <c:pt idx="750">
                  <c:v>2846.53</c:v>
                </c:pt>
                <c:pt idx="751">
                  <c:v>2703.59</c:v>
                </c:pt>
                <c:pt idx="752">
                  <c:v>3475.76</c:v>
                </c:pt>
                <c:pt idx="753">
                  <c:v>3260.28</c:v>
                </c:pt>
                <c:pt idx="754">
                  <c:v>3086.75</c:v>
                </c:pt>
                <c:pt idx="755">
                  <c:v>2940.15</c:v>
                </c:pt>
                <c:pt idx="756">
                  <c:v>3760.89</c:v>
                </c:pt>
                <c:pt idx="757">
                  <c:v>3537.56</c:v>
                </c:pt>
                <c:pt idx="758">
                  <c:v>3351.77</c:v>
                </c:pt>
                <c:pt idx="759">
                  <c:v>3201.12</c:v>
                </c:pt>
                <c:pt idx="760">
                  <c:v>2616.5700000000002</c:v>
                </c:pt>
                <c:pt idx="761">
                  <c:v>2405.58</c:v>
                </c:pt>
                <c:pt idx="762">
                  <c:v>2238.92</c:v>
                </c:pt>
                <c:pt idx="763">
                  <c:v>2085.27</c:v>
                </c:pt>
                <c:pt idx="764">
                  <c:v>2877.95</c:v>
                </c:pt>
                <c:pt idx="765">
                  <c:v>2653.16</c:v>
                </c:pt>
                <c:pt idx="766">
                  <c:v>2480.3000000000002</c:v>
                </c:pt>
                <c:pt idx="767">
                  <c:v>2321.16</c:v>
                </c:pt>
                <c:pt idx="768">
                  <c:v>3173.25</c:v>
                </c:pt>
                <c:pt idx="769">
                  <c:v>2936.98</c:v>
                </c:pt>
                <c:pt idx="770">
                  <c:v>2756.14</c:v>
                </c:pt>
                <c:pt idx="771">
                  <c:v>2591.29</c:v>
                </c:pt>
                <c:pt idx="772">
                  <c:v>3428.39</c:v>
                </c:pt>
                <c:pt idx="773">
                  <c:v>3181.6</c:v>
                </c:pt>
                <c:pt idx="774">
                  <c:v>2993.99</c:v>
                </c:pt>
                <c:pt idx="775">
                  <c:v>2825.03</c:v>
                </c:pt>
                <c:pt idx="776">
                  <c:v>3712.26</c:v>
                </c:pt>
                <c:pt idx="777">
                  <c:v>3453.92</c:v>
                </c:pt>
                <c:pt idx="778">
                  <c:v>3256.33</c:v>
                </c:pt>
                <c:pt idx="779">
                  <c:v>3083.55</c:v>
                </c:pt>
                <c:pt idx="780">
                  <c:v>2577.4899999999998</c:v>
                </c:pt>
                <c:pt idx="781">
                  <c:v>2350.1</c:v>
                </c:pt>
                <c:pt idx="782">
                  <c:v>2162.48</c:v>
                </c:pt>
                <c:pt idx="783">
                  <c:v>1993.14</c:v>
                </c:pt>
                <c:pt idx="784">
                  <c:v>2837.57</c:v>
                </c:pt>
                <c:pt idx="785">
                  <c:v>2595.35</c:v>
                </c:pt>
                <c:pt idx="786">
                  <c:v>2401.31</c:v>
                </c:pt>
                <c:pt idx="787">
                  <c:v>2224.66</c:v>
                </c:pt>
                <c:pt idx="788">
                  <c:v>3131.46</c:v>
                </c:pt>
                <c:pt idx="789">
                  <c:v>2875.17</c:v>
                </c:pt>
                <c:pt idx="790">
                  <c:v>2674.37</c:v>
                </c:pt>
                <c:pt idx="791">
                  <c:v>2490.85</c:v>
                </c:pt>
                <c:pt idx="792">
                  <c:v>3384.9</c:v>
                </c:pt>
                <c:pt idx="793">
                  <c:v>3116.09</c:v>
                </c:pt>
                <c:pt idx="794">
                  <c:v>2910.22</c:v>
                </c:pt>
                <c:pt idx="795">
                  <c:v>2722.33</c:v>
                </c:pt>
                <c:pt idx="796">
                  <c:v>3667.38</c:v>
                </c:pt>
                <c:pt idx="797">
                  <c:v>3383.18</c:v>
                </c:pt>
                <c:pt idx="798">
                  <c:v>3170.52</c:v>
                </c:pt>
                <c:pt idx="799">
                  <c:v>2978.57</c:v>
                </c:pt>
                <c:pt idx="800">
                  <c:v>2542.11</c:v>
                </c:pt>
                <c:pt idx="801">
                  <c:v>2299.21</c:v>
                </c:pt>
                <c:pt idx="802">
                  <c:v>2093.91</c:v>
                </c:pt>
                <c:pt idx="803">
                  <c:v>1912.03</c:v>
                </c:pt>
                <c:pt idx="804">
                  <c:v>2800.76</c:v>
                </c:pt>
                <c:pt idx="805">
                  <c:v>2542.8000000000002</c:v>
                </c:pt>
                <c:pt idx="806">
                  <c:v>2330.23</c:v>
                </c:pt>
                <c:pt idx="807">
                  <c:v>2139</c:v>
                </c:pt>
                <c:pt idx="808">
                  <c:v>3093.42</c:v>
                </c:pt>
                <c:pt idx="809">
                  <c:v>2820.82</c:v>
                </c:pt>
                <c:pt idx="810">
                  <c:v>2600.6999999999998</c:v>
                </c:pt>
                <c:pt idx="811">
                  <c:v>2401.5300000000002</c:v>
                </c:pt>
                <c:pt idx="812">
                  <c:v>3345.43</c:v>
                </c:pt>
                <c:pt idx="813">
                  <c:v>3060.41</c:v>
                </c:pt>
                <c:pt idx="814">
                  <c:v>2834.68</c:v>
                </c:pt>
                <c:pt idx="815">
                  <c:v>2630.64</c:v>
                </c:pt>
                <c:pt idx="816">
                  <c:v>3626.36</c:v>
                </c:pt>
                <c:pt idx="817">
                  <c:v>3324.49</c:v>
                </c:pt>
                <c:pt idx="818">
                  <c:v>3093.37</c:v>
                </c:pt>
                <c:pt idx="819">
                  <c:v>2884.97</c:v>
                </c:pt>
                <c:pt idx="820">
                  <c:v>2507.3000000000002</c:v>
                </c:pt>
                <c:pt idx="821">
                  <c:v>2248.06</c:v>
                </c:pt>
                <c:pt idx="822">
                  <c:v>2025.79</c:v>
                </c:pt>
                <c:pt idx="823">
                  <c:v>1832.5</c:v>
                </c:pt>
                <c:pt idx="824">
                  <c:v>2763.72</c:v>
                </c:pt>
                <c:pt idx="825">
                  <c:v>2489.8000000000002</c:v>
                </c:pt>
                <c:pt idx="826">
                  <c:v>2258.88</c:v>
                </c:pt>
                <c:pt idx="827">
                  <c:v>2053.8200000000002</c:v>
                </c:pt>
                <c:pt idx="828">
                  <c:v>3054.85</c:v>
                </c:pt>
                <c:pt idx="829">
                  <c:v>2765.97</c:v>
                </c:pt>
                <c:pt idx="830">
                  <c:v>2526.67</c:v>
                </c:pt>
                <c:pt idx="831">
                  <c:v>2312.1799999999998</c:v>
                </c:pt>
                <c:pt idx="832">
                  <c:v>3305.43</c:v>
                </c:pt>
                <c:pt idx="833">
                  <c:v>3004.06</c:v>
                </c:pt>
                <c:pt idx="834">
                  <c:v>2758.88</c:v>
                </c:pt>
                <c:pt idx="835">
                  <c:v>2538.48</c:v>
                </c:pt>
                <c:pt idx="836">
                  <c:v>3584.72</c:v>
                </c:pt>
                <c:pt idx="837">
                  <c:v>3266.66</c:v>
                </c:pt>
                <c:pt idx="838">
                  <c:v>3015.95</c:v>
                </c:pt>
                <c:pt idx="839">
                  <c:v>2790.3</c:v>
                </c:pt>
                <c:pt idx="840">
                  <c:v>3275.46</c:v>
                </c:pt>
                <c:pt idx="841">
                  <c:v>3096</c:v>
                </c:pt>
                <c:pt idx="842">
                  <c:v>2931.89</c:v>
                </c:pt>
                <c:pt idx="843">
                  <c:v>2791.25</c:v>
                </c:pt>
                <c:pt idx="844">
                  <c:v>3547.35</c:v>
                </c:pt>
                <c:pt idx="845">
                  <c:v>3362.75</c:v>
                </c:pt>
                <c:pt idx="846">
                  <c:v>3193.42</c:v>
                </c:pt>
                <c:pt idx="847">
                  <c:v>3044.99</c:v>
                </c:pt>
                <c:pt idx="848">
                  <c:v>3855.42</c:v>
                </c:pt>
                <c:pt idx="849">
                  <c:v>3664.28</c:v>
                </c:pt>
                <c:pt idx="850">
                  <c:v>3489.2</c:v>
                </c:pt>
                <c:pt idx="851">
                  <c:v>3333.91</c:v>
                </c:pt>
                <c:pt idx="852">
                  <c:v>4119.7700000000004</c:v>
                </c:pt>
                <c:pt idx="853">
                  <c:v>3924.36</c:v>
                </c:pt>
                <c:pt idx="854">
                  <c:v>3743.46</c:v>
                </c:pt>
                <c:pt idx="855">
                  <c:v>3581.62</c:v>
                </c:pt>
                <c:pt idx="856">
                  <c:v>4410.25</c:v>
                </c:pt>
                <c:pt idx="857">
                  <c:v>4212.05</c:v>
                </c:pt>
                <c:pt idx="858">
                  <c:v>4026.5</c:v>
                </c:pt>
                <c:pt idx="859">
                  <c:v>3857.25</c:v>
                </c:pt>
                <c:pt idx="860">
                  <c:v>3230.06</c:v>
                </c:pt>
                <c:pt idx="861">
                  <c:v>3013.24</c:v>
                </c:pt>
                <c:pt idx="862">
                  <c:v>2825.51</c:v>
                </c:pt>
                <c:pt idx="863">
                  <c:v>2676.28</c:v>
                </c:pt>
                <c:pt idx="864">
                  <c:v>3500.62</c:v>
                </c:pt>
                <c:pt idx="865">
                  <c:v>3277.61</c:v>
                </c:pt>
                <c:pt idx="866">
                  <c:v>3081.6</c:v>
                </c:pt>
                <c:pt idx="867">
                  <c:v>2924.41</c:v>
                </c:pt>
                <c:pt idx="868">
                  <c:v>3806.88</c:v>
                </c:pt>
                <c:pt idx="869">
                  <c:v>3576.07</c:v>
                </c:pt>
                <c:pt idx="870">
                  <c:v>3372.49</c:v>
                </c:pt>
                <c:pt idx="871">
                  <c:v>3206.75</c:v>
                </c:pt>
                <c:pt idx="872">
                  <c:v>4070.39</c:v>
                </c:pt>
                <c:pt idx="873">
                  <c:v>3833.45</c:v>
                </c:pt>
                <c:pt idx="874">
                  <c:v>3621.76</c:v>
                </c:pt>
                <c:pt idx="875">
                  <c:v>3448.78</c:v>
                </c:pt>
                <c:pt idx="876">
                  <c:v>4360.25</c:v>
                </c:pt>
                <c:pt idx="877">
                  <c:v>4119.22</c:v>
                </c:pt>
                <c:pt idx="878">
                  <c:v>3899.34</c:v>
                </c:pt>
                <c:pt idx="879">
                  <c:v>3715.82</c:v>
                </c:pt>
                <c:pt idx="880">
                  <c:v>3185.05</c:v>
                </c:pt>
                <c:pt idx="881">
                  <c:v>2933.75</c:v>
                </c:pt>
                <c:pt idx="882">
                  <c:v>2734.14</c:v>
                </c:pt>
                <c:pt idx="883">
                  <c:v>2566.46</c:v>
                </c:pt>
                <c:pt idx="884">
                  <c:v>3454.33</c:v>
                </c:pt>
                <c:pt idx="885">
                  <c:v>3195.32</c:v>
                </c:pt>
                <c:pt idx="886">
                  <c:v>2984.07</c:v>
                </c:pt>
                <c:pt idx="887">
                  <c:v>2811.07</c:v>
                </c:pt>
                <c:pt idx="888">
                  <c:v>3758.98</c:v>
                </c:pt>
                <c:pt idx="889">
                  <c:v>3491.15</c:v>
                </c:pt>
                <c:pt idx="890">
                  <c:v>3268.57</c:v>
                </c:pt>
                <c:pt idx="891">
                  <c:v>3089.81</c:v>
                </c:pt>
                <c:pt idx="892">
                  <c:v>4021.48</c:v>
                </c:pt>
                <c:pt idx="893">
                  <c:v>3745.45</c:v>
                </c:pt>
                <c:pt idx="894">
                  <c:v>3512.81</c:v>
                </c:pt>
                <c:pt idx="895">
                  <c:v>3329.62</c:v>
                </c:pt>
                <c:pt idx="896">
                  <c:v>4310.62</c:v>
                </c:pt>
                <c:pt idx="897">
                  <c:v>4028.53</c:v>
                </c:pt>
                <c:pt idx="898">
                  <c:v>3784.23</c:v>
                </c:pt>
                <c:pt idx="899">
                  <c:v>3593.57</c:v>
                </c:pt>
                <c:pt idx="900">
                  <c:v>3143.63</c:v>
                </c:pt>
                <c:pt idx="901">
                  <c:v>2864.73</c:v>
                </c:pt>
                <c:pt idx="902">
                  <c:v>2654.08</c:v>
                </c:pt>
                <c:pt idx="903">
                  <c:v>2468.35</c:v>
                </c:pt>
                <c:pt idx="904">
                  <c:v>3411.7</c:v>
                </c:pt>
                <c:pt idx="905">
                  <c:v>3123.07</c:v>
                </c:pt>
                <c:pt idx="906">
                  <c:v>2901.58</c:v>
                </c:pt>
                <c:pt idx="907">
                  <c:v>2709.71</c:v>
                </c:pt>
                <c:pt idx="908">
                  <c:v>3714.89</c:v>
                </c:pt>
                <c:pt idx="909">
                  <c:v>3415.73</c:v>
                </c:pt>
                <c:pt idx="910">
                  <c:v>3183.19</c:v>
                </c:pt>
                <c:pt idx="911">
                  <c:v>2985.07</c:v>
                </c:pt>
                <c:pt idx="912">
                  <c:v>3976.35</c:v>
                </c:pt>
                <c:pt idx="913">
                  <c:v>3666.96</c:v>
                </c:pt>
                <c:pt idx="914">
                  <c:v>3424.85</c:v>
                </c:pt>
                <c:pt idx="915">
                  <c:v>3222.62</c:v>
                </c:pt>
                <c:pt idx="916">
                  <c:v>4264.9399999999996</c:v>
                </c:pt>
                <c:pt idx="917">
                  <c:v>3946.86</c:v>
                </c:pt>
                <c:pt idx="918">
                  <c:v>3691.06</c:v>
                </c:pt>
                <c:pt idx="919">
                  <c:v>3484.18</c:v>
                </c:pt>
                <c:pt idx="920">
                  <c:v>3098.27</c:v>
                </c:pt>
                <c:pt idx="921">
                  <c:v>2795.01</c:v>
                </c:pt>
                <c:pt idx="922">
                  <c:v>2568.2600000000002</c:v>
                </c:pt>
                <c:pt idx="923">
                  <c:v>2364.64</c:v>
                </c:pt>
                <c:pt idx="924">
                  <c:v>3365.09</c:v>
                </c:pt>
                <c:pt idx="925">
                  <c:v>3048.87</c:v>
                </c:pt>
                <c:pt idx="926">
                  <c:v>2812.96</c:v>
                </c:pt>
                <c:pt idx="927">
                  <c:v>2602.09</c:v>
                </c:pt>
                <c:pt idx="928">
                  <c:v>3666.66</c:v>
                </c:pt>
                <c:pt idx="929">
                  <c:v>3337.86</c:v>
                </c:pt>
                <c:pt idx="930">
                  <c:v>3091.77</c:v>
                </c:pt>
                <c:pt idx="931">
                  <c:v>2873.68</c:v>
                </c:pt>
                <c:pt idx="932">
                  <c:v>3926.76</c:v>
                </c:pt>
                <c:pt idx="933">
                  <c:v>3585.64</c:v>
                </c:pt>
                <c:pt idx="934">
                  <c:v>3331.63</c:v>
                </c:pt>
                <c:pt idx="935">
                  <c:v>3108.48</c:v>
                </c:pt>
                <c:pt idx="936">
                  <c:v>4214.47</c:v>
                </c:pt>
                <c:pt idx="937">
                  <c:v>3861.32</c:v>
                </c:pt>
                <c:pt idx="938">
                  <c:v>3595.64</c:v>
                </c:pt>
                <c:pt idx="939">
                  <c:v>3367.72</c:v>
                </c:pt>
                <c:pt idx="940">
                  <c:v>3059.96</c:v>
                </c:pt>
                <c:pt idx="941">
                  <c:v>2741.3</c:v>
                </c:pt>
                <c:pt idx="942">
                  <c:v>2496.79</c:v>
                </c:pt>
                <c:pt idx="943">
                  <c:v>2279.23</c:v>
                </c:pt>
                <c:pt idx="944">
                  <c:v>3325.66</c:v>
                </c:pt>
                <c:pt idx="945">
                  <c:v>2991.47</c:v>
                </c:pt>
                <c:pt idx="946">
                  <c:v>2739.08</c:v>
                </c:pt>
                <c:pt idx="947">
                  <c:v>2513.15</c:v>
                </c:pt>
                <c:pt idx="948">
                  <c:v>3625.82</c:v>
                </c:pt>
                <c:pt idx="949">
                  <c:v>3276.4</c:v>
                </c:pt>
                <c:pt idx="950">
                  <c:v>3015.48</c:v>
                </c:pt>
                <c:pt idx="951">
                  <c:v>2781.79</c:v>
                </c:pt>
                <c:pt idx="952">
                  <c:v>3884.81</c:v>
                </c:pt>
                <c:pt idx="953">
                  <c:v>3521.04</c:v>
                </c:pt>
                <c:pt idx="954">
                  <c:v>3253.67</c:v>
                </c:pt>
                <c:pt idx="955">
                  <c:v>3014.31</c:v>
                </c:pt>
                <c:pt idx="956">
                  <c:v>4171.6899999999996</c:v>
                </c:pt>
                <c:pt idx="957">
                  <c:v>3792.93</c:v>
                </c:pt>
                <c:pt idx="958">
                  <c:v>3515.96</c:v>
                </c:pt>
                <c:pt idx="959">
                  <c:v>3271.81</c:v>
                </c:pt>
                <c:pt idx="960">
                  <c:v>3784.8</c:v>
                </c:pt>
                <c:pt idx="961">
                  <c:v>3590.23</c:v>
                </c:pt>
                <c:pt idx="962">
                  <c:v>3410.58</c:v>
                </c:pt>
                <c:pt idx="963">
                  <c:v>3245.58</c:v>
                </c:pt>
                <c:pt idx="964">
                  <c:v>4062.66</c:v>
                </c:pt>
                <c:pt idx="965">
                  <c:v>3862.6</c:v>
                </c:pt>
                <c:pt idx="966">
                  <c:v>3678.34</c:v>
                </c:pt>
                <c:pt idx="967">
                  <c:v>3508.48</c:v>
                </c:pt>
                <c:pt idx="968">
                  <c:v>4376.74</c:v>
                </c:pt>
                <c:pt idx="969">
                  <c:v>4170.92</c:v>
                </c:pt>
                <c:pt idx="970">
                  <c:v>3980.83</c:v>
                </c:pt>
                <c:pt idx="971">
                  <c:v>3805.57</c:v>
                </c:pt>
                <c:pt idx="972">
                  <c:v>4645.08</c:v>
                </c:pt>
                <c:pt idx="973">
                  <c:v>4435.4799999999996</c:v>
                </c:pt>
                <c:pt idx="974">
                  <c:v>4241.25</c:v>
                </c:pt>
                <c:pt idx="975">
                  <c:v>4060.71</c:v>
                </c:pt>
                <c:pt idx="976">
                  <c:v>4939.43</c:v>
                </c:pt>
                <c:pt idx="977">
                  <c:v>4726.88</c:v>
                </c:pt>
                <c:pt idx="978">
                  <c:v>4529.84</c:v>
                </c:pt>
                <c:pt idx="979">
                  <c:v>4344.4799999999996</c:v>
                </c:pt>
                <c:pt idx="980">
                  <c:v>3737.02</c:v>
                </c:pt>
                <c:pt idx="981">
                  <c:v>3503.22</c:v>
                </c:pt>
                <c:pt idx="982">
                  <c:v>3291</c:v>
                </c:pt>
                <c:pt idx="983">
                  <c:v>3109.18</c:v>
                </c:pt>
                <c:pt idx="984">
                  <c:v>4013.53</c:v>
                </c:pt>
                <c:pt idx="985">
                  <c:v>3773.4</c:v>
                </c:pt>
                <c:pt idx="986">
                  <c:v>3555.63</c:v>
                </c:pt>
                <c:pt idx="987">
                  <c:v>3365.55</c:v>
                </c:pt>
                <c:pt idx="988">
                  <c:v>4326.18</c:v>
                </c:pt>
                <c:pt idx="989">
                  <c:v>4078.97</c:v>
                </c:pt>
                <c:pt idx="990">
                  <c:v>3854.23</c:v>
                </c:pt>
                <c:pt idx="991">
                  <c:v>3657.05</c:v>
                </c:pt>
                <c:pt idx="992">
                  <c:v>4593.62</c:v>
                </c:pt>
                <c:pt idx="993">
                  <c:v>4341.7</c:v>
                </c:pt>
                <c:pt idx="994">
                  <c:v>4111.03</c:v>
                </c:pt>
                <c:pt idx="995">
                  <c:v>3906.4</c:v>
                </c:pt>
                <c:pt idx="996">
                  <c:v>4887.25</c:v>
                </c:pt>
                <c:pt idx="997">
                  <c:v>4631.84</c:v>
                </c:pt>
                <c:pt idx="998">
                  <c:v>4396.3500000000004</c:v>
                </c:pt>
                <c:pt idx="999">
                  <c:v>4183.66</c:v>
                </c:pt>
                <c:pt idx="1000">
                  <c:v>3688.4</c:v>
                </c:pt>
                <c:pt idx="1001">
                  <c:v>3415.88</c:v>
                </c:pt>
                <c:pt idx="1002">
                  <c:v>3177.47</c:v>
                </c:pt>
                <c:pt idx="1003">
                  <c:v>2989.28</c:v>
                </c:pt>
                <c:pt idx="1004">
                  <c:v>3963.47</c:v>
                </c:pt>
                <c:pt idx="1005">
                  <c:v>3683.77</c:v>
                </c:pt>
                <c:pt idx="1006">
                  <c:v>3437.7</c:v>
                </c:pt>
                <c:pt idx="1007">
                  <c:v>3240.15</c:v>
                </c:pt>
                <c:pt idx="1008">
                  <c:v>4274.76</c:v>
                </c:pt>
                <c:pt idx="1009">
                  <c:v>3986.4</c:v>
                </c:pt>
                <c:pt idx="1010">
                  <c:v>3732.21</c:v>
                </c:pt>
                <c:pt idx="1011">
                  <c:v>3525.28</c:v>
                </c:pt>
                <c:pt idx="1012">
                  <c:v>4541.2</c:v>
                </c:pt>
                <c:pt idx="1013">
                  <c:v>4246.9399999999996</c:v>
                </c:pt>
                <c:pt idx="1014">
                  <c:v>3984.34</c:v>
                </c:pt>
                <c:pt idx="1015">
                  <c:v>3769.37</c:v>
                </c:pt>
                <c:pt idx="1016">
                  <c:v>4834.08</c:v>
                </c:pt>
                <c:pt idx="1017">
                  <c:v>4535.62</c:v>
                </c:pt>
                <c:pt idx="1018">
                  <c:v>4264.97</c:v>
                </c:pt>
                <c:pt idx="1019">
                  <c:v>4038.93</c:v>
                </c:pt>
                <c:pt idx="1020">
                  <c:v>3644.89</c:v>
                </c:pt>
                <c:pt idx="1021">
                  <c:v>3338.86</c:v>
                </c:pt>
                <c:pt idx="1022">
                  <c:v>3086.33</c:v>
                </c:pt>
                <c:pt idx="1023">
                  <c:v>2885.12</c:v>
                </c:pt>
                <c:pt idx="1024">
                  <c:v>3918.71</c:v>
                </c:pt>
                <c:pt idx="1025">
                  <c:v>3604.95</c:v>
                </c:pt>
                <c:pt idx="1026">
                  <c:v>3340.84</c:v>
                </c:pt>
                <c:pt idx="1027">
                  <c:v>3133.36</c:v>
                </c:pt>
                <c:pt idx="1028">
                  <c:v>4228.72</c:v>
                </c:pt>
                <c:pt idx="1029">
                  <c:v>3904.94</c:v>
                </c:pt>
                <c:pt idx="1030">
                  <c:v>3630.98</c:v>
                </c:pt>
                <c:pt idx="1031">
                  <c:v>3415.29</c:v>
                </c:pt>
                <c:pt idx="1032">
                  <c:v>4494.3599999999997</c:v>
                </c:pt>
                <c:pt idx="1033">
                  <c:v>4163.2</c:v>
                </c:pt>
                <c:pt idx="1034">
                  <c:v>3879.13</c:v>
                </c:pt>
                <c:pt idx="1035">
                  <c:v>3657.2</c:v>
                </c:pt>
                <c:pt idx="1036">
                  <c:v>4786.5</c:v>
                </c:pt>
                <c:pt idx="1037">
                  <c:v>4450.01</c:v>
                </c:pt>
                <c:pt idx="1038">
                  <c:v>4155.01</c:v>
                </c:pt>
                <c:pt idx="1039">
                  <c:v>3924.21</c:v>
                </c:pt>
                <c:pt idx="1040">
                  <c:v>3596.95</c:v>
                </c:pt>
                <c:pt idx="1041">
                  <c:v>3256.61</c:v>
                </c:pt>
                <c:pt idx="1042">
                  <c:v>2994.78</c:v>
                </c:pt>
                <c:pt idx="1043">
                  <c:v>2773.35</c:v>
                </c:pt>
                <c:pt idx="1044">
                  <c:v>3869.49</c:v>
                </c:pt>
                <c:pt idx="1045">
                  <c:v>3519.9</c:v>
                </c:pt>
                <c:pt idx="1046">
                  <c:v>3245.79</c:v>
                </c:pt>
                <c:pt idx="1047">
                  <c:v>3018.5</c:v>
                </c:pt>
                <c:pt idx="1048">
                  <c:v>4177.96</c:v>
                </c:pt>
                <c:pt idx="1049">
                  <c:v>3817.28</c:v>
                </c:pt>
                <c:pt idx="1050">
                  <c:v>3531.11</c:v>
                </c:pt>
                <c:pt idx="1051">
                  <c:v>3297.14</c:v>
                </c:pt>
                <c:pt idx="1052">
                  <c:v>4442.6499999999996</c:v>
                </c:pt>
                <c:pt idx="1053">
                  <c:v>4072.76</c:v>
                </c:pt>
                <c:pt idx="1054">
                  <c:v>3775.31</c:v>
                </c:pt>
                <c:pt idx="1055">
                  <c:v>3536.83</c:v>
                </c:pt>
                <c:pt idx="1056">
                  <c:v>4734.13</c:v>
                </c:pt>
                <c:pt idx="1057">
                  <c:v>4356.91</c:v>
                </c:pt>
                <c:pt idx="1058">
                  <c:v>4045.08</c:v>
                </c:pt>
                <c:pt idx="1059">
                  <c:v>3801.09</c:v>
                </c:pt>
                <c:pt idx="1060">
                  <c:v>3555.92</c:v>
                </c:pt>
                <c:pt idx="1061">
                  <c:v>3189.56</c:v>
                </c:pt>
                <c:pt idx="1062">
                  <c:v>2917.63</c:v>
                </c:pt>
                <c:pt idx="1063">
                  <c:v>2680.36</c:v>
                </c:pt>
                <c:pt idx="1064">
                  <c:v>3827.4</c:v>
                </c:pt>
                <c:pt idx="1065">
                  <c:v>3450.3</c:v>
                </c:pt>
                <c:pt idx="1066">
                  <c:v>3166.68</c:v>
                </c:pt>
                <c:pt idx="1067">
                  <c:v>2922.45</c:v>
                </c:pt>
                <c:pt idx="1068">
                  <c:v>4134.6000000000004</c:v>
                </c:pt>
                <c:pt idx="1069">
                  <c:v>3745.2</c:v>
                </c:pt>
                <c:pt idx="1070">
                  <c:v>3449.68</c:v>
                </c:pt>
                <c:pt idx="1071">
                  <c:v>3198.39</c:v>
                </c:pt>
                <c:pt idx="1072">
                  <c:v>4398.43</c:v>
                </c:pt>
                <c:pt idx="1073">
                  <c:v>3997.81</c:v>
                </c:pt>
                <c:pt idx="1074">
                  <c:v>3692.22</c:v>
                </c:pt>
                <c:pt idx="1075">
                  <c:v>3436.06</c:v>
                </c:pt>
                <c:pt idx="1076">
                  <c:v>4689.3500000000004</c:v>
                </c:pt>
                <c:pt idx="1077">
                  <c:v>4279.01</c:v>
                </c:pt>
                <c:pt idx="1078">
                  <c:v>3959.98</c:v>
                </c:pt>
                <c:pt idx="1079">
                  <c:v>3698.23</c:v>
                </c:pt>
                <c:pt idx="1080">
                  <c:v>4312</c:v>
                </c:pt>
                <c:pt idx="1081">
                  <c:v>4101.01</c:v>
                </c:pt>
                <c:pt idx="1082">
                  <c:v>3907.96</c:v>
                </c:pt>
                <c:pt idx="1083">
                  <c:v>3728.67</c:v>
                </c:pt>
                <c:pt idx="1084">
                  <c:v>4595.7700000000004</c:v>
                </c:pt>
                <c:pt idx="1085">
                  <c:v>4378.87</c:v>
                </c:pt>
                <c:pt idx="1086">
                  <c:v>4181.1400000000003</c:v>
                </c:pt>
                <c:pt idx="1087">
                  <c:v>3997.55</c:v>
                </c:pt>
                <c:pt idx="1088">
                  <c:v>4915.96</c:v>
                </c:pt>
                <c:pt idx="1089">
                  <c:v>4693.42</c:v>
                </c:pt>
                <c:pt idx="1090">
                  <c:v>4490.12</c:v>
                </c:pt>
                <c:pt idx="1091">
                  <c:v>4301.0200000000004</c:v>
                </c:pt>
                <c:pt idx="1092">
                  <c:v>5187.87</c:v>
                </c:pt>
                <c:pt idx="1093">
                  <c:v>4961.95</c:v>
                </c:pt>
                <c:pt idx="1094">
                  <c:v>4755.13</c:v>
                </c:pt>
                <c:pt idx="1095">
                  <c:v>4561.67</c:v>
                </c:pt>
                <c:pt idx="1096">
                  <c:v>5485.79</c:v>
                </c:pt>
                <c:pt idx="1097">
                  <c:v>5256.65</c:v>
                </c:pt>
                <c:pt idx="1098">
                  <c:v>5046.83</c:v>
                </c:pt>
                <c:pt idx="1099">
                  <c:v>4850.46</c:v>
                </c:pt>
                <c:pt idx="1100">
                  <c:v>4260.8100000000004</c:v>
                </c:pt>
                <c:pt idx="1101">
                  <c:v>4008.92</c:v>
                </c:pt>
                <c:pt idx="1102">
                  <c:v>3780.92</c:v>
                </c:pt>
                <c:pt idx="1103">
                  <c:v>3573.67</c:v>
                </c:pt>
                <c:pt idx="1104">
                  <c:v>4543.05</c:v>
                </c:pt>
                <c:pt idx="1105">
                  <c:v>4284.38</c:v>
                </c:pt>
                <c:pt idx="1106">
                  <c:v>4051.01</c:v>
                </c:pt>
                <c:pt idx="1107">
                  <c:v>3838.49</c:v>
                </c:pt>
                <c:pt idx="1108">
                  <c:v>4861.91</c:v>
                </c:pt>
                <c:pt idx="1109">
                  <c:v>4596.3</c:v>
                </c:pt>
                <c:pt idx="1110">
                  <c:v>4356.04</c:v>
                </c:pt>
                <c:pt idx="1111">
                  <c:v>4137.28</c:v>
                </c:pt>
                <c:pt idx="1112">
                  <c:v>5133.08</c:v>
                </c:pt>
                <c:pt idx="1113">
                  <c:v>4863.34</c:v>
                </c:pt>
                <c:pt idx="1114">
                  <c:v>4618.12</c:v>
                </c:pt>
                <c:pt idx="1115">
                  <c:v>4392.91</c:v>
                </c:pt>
                <c:pt idx="1116">
                  <c:v>5430.15</c:v>
                </c:pt>
                <c:pt idx="1117">
                  <c:v>5156.62</c:v>
                </c:pt>
                <c:pt idx="1118">
                  <c:v>4907.97</c:v>
                </c:pt>
                <c:pt idx="1119">
                  <c:v>4676.8999999999996</c:v>
                </c:pt>
                <c:pt idx="1120">
                  <c:v>4209.95</c:v>
                </c:pt>
                <c:pt idx="1121">
                  <c:v>3918.36</c:v>
                </c:pt>
                <c:pt idx="1122">
                  <c:v>3657.53</c:v>
                </c:pt>
                <c:pt idx="1123">
                  <c:v>3433.48</c:v>
                </c:pt>
                <c:pt idx="1124">
                  <c:v>4490.72</c:v>
                </c:pt>
                <c:pt idx="1125">
                  <c:v>4191.79</c:v>
                </c:pt>
                <c:pt idx="1126">
                  <c:v>3924.72</c:v>
                </c:pt>
                <c:pt idx="1127">
                  <c:v>3692.44</c:v>
                </c:pt>
                <c:pt idx="1128">
                  <c:v>4808.16</c:v>
                </c:pt>
                <c:pt idx="1129">
                  <c:v>4501</c:v>
                </c:pt>
                <c:pt idx="1130">
                  <c:v>4226.03</c:v>
                </c:pt>
                <c:pt idx="1131">
                  <c:v>3986.45</c:v>
                </c:pt>
                <c:pt idx="1132">
                  <c:v>5078.57</c:v>
                </c:pt>
                <c:pt idx="1133">
                  <c:v>4766.18</c:v>
                </c:pt>
                <c:pt idx="1134">
                  <c:v>4484.55</c:v>
                </c:pt>
                <c:pt idx="1135">
                  <c:v>4237.4799999999996</c:v>
                </c:pt>
                <c:pt idx="1136">
                  <c:v>5374.85</c:v>
                </c:pt>
                <c:pt idx="1137">
                  <c:v>5058.0200000000004</c:v>
                </c:pt>
                <c:pt idx="1138">
                  <c:v>4771.43</c:v>
                </c:pt>
                <c:pt idx="1139">
                  <c:v>4515.2700000000004</c:v>
                </c:pt>
                <c:pt idx="1140">
                  <c:v>4163.07</c:v>
                </c:pt>
                <c:pt idx="1141">
                  <c:v>3835.8</c:v>
                </c:pt>
                <c:pt idx="1142">
                  <c:v>3549.27</c:v>
                </c:pt>
                <c:pt idx="1143">
                  <c:v>3320.32</c:v>
                </c:pt>
                <c:pt idx="1144">
                  <c:v>4442.58</c:v>
                </c:pt>
                <c:pt idx="1145">
                  <c:v>4107.33</c:v>
                </c:pt>
                <c:pt idx="1146">
                  <c:v>3813.42</c:v>
                </c:pt>
                <c:pt idx="1147">
                  <c:v>3574.29</c:v>
                </c:pt>
                <c:pt idx="1148">
                  <c:v>4758.76</c:v>
                </c:pt>
                <c:pt idx="1149">
                  <c:v>4414</c:v>
                </c:pt>
                <c:pt idx="1150">
                  <c:v>4111.4799999999996</c:v>
                </c:pt>
                <c:pt idx="1151">
                  <c:v>3863.01</c:v>
                </c:pt>
                <c:pt idx="1152">
                  <c:v>5028.3900000000003</c:v>
                </c:pt>
                <c:pt idx="1153">
                  <c:v>4677.51</c:v>
                </c:pt>
                <c:pt idx="1154">
                  <c:v>4366.1899999999996</c:v>
                </c:pt>
                <c:pt idx="1155">
                  <c:v>4109.5</c:v>
                </c:pt>
                <c:pt idx="1156">
                  <c:v>5324.01</c:v>
                </c:pt>
                <c:pt idx="1157">
                  <c:v>4968.18</c:v>
                </c:pt>
                <c:pt idx="1158">
                  <c:v>4649.0600000000004</c:v>
                </c:pt>
                <c:pt idx="1159">
                  <c:v>4381.2</c:v>
                </c:pt>
                <c:pt idx="1160">
                  <c:v>4112.62</c:v>
                </c:pt>
                <c:pt idx="1161">
                  <c:v>3748.07</c:v>
                </c:pt>
                <c:pt idx="1162">
                  <c:v>3441.38</c:v>
                </c:pt>
                <c:pt idx="1163">
                  <c:v>3202.28</c:v>
                </c:pt>
                <c:pt idx="1164">
                  <c:v>4390.8</c:v>
                </c:pt>
                <c:pt idx="1165">
                  <c:v>4017.38</c:v>
                </c:pt>
                <c:pt idx="1166">
                  <c:v>3700.71</c:v>
                </c:pt>
                <c:pt idx="1167">
                  <c:v>3453.32</c:v>
                </c:pt>
                <c:pt idx="1168">
                  <c:v>4705.59</c:v>
                </c:pt>
                <c:pt idx="1169">
                  <c:v>4321.3599999999997</c:v>
                </c:pt>
                <c:pt idx="1170">
                  <c:v>3995.03</c:v>
                </c:pt>
                <c:pt idx="1171">
                  <c:v>3738.84</c:v>
                </c:pt>
                <c:pt idx="1172">
                  <c:v>4974.3100000000004</c:v>
                </c:pt>
                <c:pt idx="1173">
                  <c:v>4582.49</c:v>
                </c:pt>
                <c:pt idx="1174">
                  <c:v>4246.29</c:v>
                </c:pt>
                <c:pt idx="1175">
                  <c:v>3983.22</c:v>
                </c:pt>
                <c:pt idx="1176">
                  <c:v>5269.22</c:v>
                </c:pt>
                <c:pt idx="1177">
                  <c:v>4871.7</c:v>
                </c:pt>
                <c:pt idx="1178">
                  <c:v>4524.3900000000003</c:v>
                </c:pt>
                <c:pt idx="1179">
                  <c:v>4252.22</c:v>
                </c:pt>
                <c:pt idx="1180">
                  <c:v>4070.13</c:v>
                </c:pt>
                <c:pt idx="1181">
                  <c:v>3675.23</c:v>
                </c:pt>
                <c:pt idx="1182">
                  <c:v>3359.87</c:v>
                </c:pt>
                <c:pt idx="1183">
                  <c:v>3105.13</c:v>
                </c:pt>
                <c:pt idx="1184">
                  <c:v>4347.24</c:v>
                </c:pt>
                <c:pt idx="1185">
                  <c:v>3942.9</c:v>
                </c:pt>
                <c:pt idx="1186">
                  <c:v>3614.84</c:v>
                </c:pt>
                <c:pt idx="1187">
                  <c:v>3353.88</c:v>
                </c:pt>
                <c:pt idx="1188">
                  <c:v>4660.93</c:v>
                </c:pt>
                <c:pt idx="1189">
                  <c:v>4244.68</c:v>
                </c:pt>
                <c:pt idx="1190">
                  <c:v>3904.98</c:v>
                </c:pt>
                <c:pt idx="1191">
                  <c:v>3636.4</c:v>
                </c:pt>
                <c:pt idx="1192">
                  <c:v>4929</c:v>
                </c:pt>
                <c:pt idx="1193">
                  <c:v>4503.7299999999996</c:v>
                </c:pt>
                <c:pt idx="1194">
                  <c:v>4152.97</c:v>
                </c:pt>
                <c:pt idx="1195">
                  <c:v>3878.97</c:v>
                </c:pt>
                <c:pt idx="1196">
                  <c:v>5223.1499999999996</c:v>
                </c:pt>
                <c:pt idx="1197">
                  <c:v>4791.1000000000004</c:v>
                </c:pt>
                <c:pt idx="1198">
                  <c:v>4426.76</c:v>
                </c:pt>
                <c:pt idx="1199">
                  <c:v>4146.1899999999996</c:v>
                </c:pt>
                <c:pt idx="1200">
                  <c:v>4858.2299999999996</c:v>
                </c:pt>
                <c:pt idx="1201">
                  <c:v>4628.1099999999997</c:v>
                </c:pt>
                <c:pt idx="1202">
                  <c:v>4420.42</c:v>
                </c:pt>
                <c:pt idx="1203">
                  <c:v>4228.55</c:v>
                </c:pt>
                <c:pt idx="1204">
                  <c:v>5147</c:v>
                </c:pt>
                <c:pt idx="1205">
                  <c:v>4911.09</c:v>
                </c:pt>
                <c:pt idx="1206">
                  <c:v>4698.51</c:v>
                </c:pt>
                <c:pt idx="1207">
                  <c:v>4502.43</c:v>
                </c:pt>
                <c:pt idx="1208">
                  <c:v>5471.26</c:v>
                </c:pt>
                <c:pt idx="1209">
                  <c:v>5230.28</c:v>
                </c:pt>
                <c:pt idx="1210">
                  <c:v>5012.34</c:v>
                </c:pt>
                <c:pt idx="1211">
                  <c:v>4811.2700000000004</c:v>
                </c:pt>
                <c:pt idx="1212">
                  <c:v>5745.62</c:v>
                </c:pt>
                <c:pt idx="1213">
                  <c:v>5501.53</c:v>
                </c:pt>
                <c:pt idx="1214">
                  <c:v>5280.52</c:v>
                </c:pt>
                <c:pt idx="1215">
                  <c:v>5075.6499999999996</c:v>
                </c:pt>
                <c:pt idx="1216">
                  <c:v>6046.16</c:v>
                </c:pt>
                <c:pt idx="1217">
                  <c:v>5799.04</c:v>
                </c:pt>
                <c:pt idx="1218">
                  <c:v>5575.18</c:v>
                </c:pt>
                <c:pt idx="1219">
                  <c:v>5367.49</c:v>
                </c:pt>
                <c:pt idx="1220">
                  <c:v>4804.2299999999996</c:v>
                </c:pt>
                <c:pt idx="1221">
                  <c:v>4532.4399999999996</c:v>
                </c:pt>
                <c:pt idx="1222">
                  <c:v>4289.2700000000004</c:v>
                </c:pt>
                <c:pt idx="1223">
                  <c:v>4066.37</c:v>
                </c:pt>
                <c:pt idx="1224">
                  <c:v>5091.67</c:v>
                </c:pt>
                <c:pt idx="1225">
                  <c:v>4813.17</c:v>
                </c:pt>
                <c:pt idx="1226">
                  <c:v>4564.5600000000004</c:v>
                </c:pt>
                <c:pt idx="1227">
                  <c:v>4336.68</c:v>
                </c:pt>
                <c:pt idx="1228">
                  <c:v>5414.83</c:v>
                </c:pt>
                <c:pt idx="1229">
                  <c:v>5129.96</c:v>
                </c:pt>
                <c:pt idx="1230">
                  <c:v>4875.0200000000004</c:v>
                </c:pt>
                <c:pt idx="1231">
                  <c:v>4640.8900000000003</c:v>
                </c:pt>
                <c:pt idx="1232">
                  <c:v>5688.5</c:v>
                </c:pt>
                <c:pt idx="1233">
                  <c:v>5399.77</c:v>
                </c:pt>
                <c:pt idx="1234">
                  <c:v>5140.62</c:v>
                </c:pt>
                <c:pt idx="1235">
                  <c:v>4901.2700000000004</c:v>
                </c:pt>
                <c:pt idx="1236">
                  <c:v>5988.47</c:v>
                </c:pt>
                <c:pt idx="1237">
                  <c:v>5696.02</c:v>
                </c:pt>
                <c:pt idx="1238">
                  <c:v>5433.29</c:v>
                </c:pt>
                <c:pt idx="1239">
                  <c:v>5190.05</c:v>
                </c:pt>
                <c:pt idx="1240">
                  <c:v>4748.96</c:v>
                </c:pt>
                <c:pt idx="1241">
                  <c:v>4435.7700000000004</c:v>
                </c:pt>
                <c:pt idx="1242">
                  <c:v>4157.87</c:v>
                </c:pt>
                <c:pt idx="1243">
                  <c:v>3908.86</c:v>
                </c:pt>
                <c:pt idx="1244">
                  <c:v>5035.09</c:v>
                </c:pt>
                <c:pt idx="1245">
                  <c:v>4714.26</c:v>
                </c:pt>
                <c:pt idx="1246">
                  <c:v>4430.18</c:v>
                </c:pt>
                <c:pt idx="1247">
                  <c:v>4175.1400000000003</c:v>
                </c:pt>
                <c:pt idx="1248">
                  <c:v>5357.16</c:v>
                </c:pt>
                <c:pt idx="1249">
                  <c:v>5028.5600000000004</c:v>
                </c:pt>
                <c:pt idx="1250">
                  <c:v>4737.03</c:v>
                </c:pt>
                <c:pt idx="1251">
                  <c:v>4474.74</c:v>
                </c:pt>
                <c:pt idx="1252">
                  <c:v>5630.05</c:v>
                </c:pt>
                <c:pt idx="1253">
                  <c:v>5297</c:v>
                </c:pt>
                <c:pt idx="1254">
                  <c:v>4999.74</c:v>
                </c:pt>
                <c:pt idx="1255">
                  <c:v>4730.3</c:v>
                </c:pt>
                <c:pt idx="1256">
                  <c:v>5929.28</c:v>
                </c:pt>
                <c:pt idx="1257">
                  <c:v>5591.83</c:v>
                </c:pt>
                <c:pt idx="1258">
                  <c:v>5290.38</c:v>
                </c:pt>
                <c:pt idx="1259">
                  <c:v>5013.82</c:v>
                </c:pt>
                <c:pt idx="1260">
                  <c:v>4699.38</c:v>
                </c:pt>
                <c:pt idx="1261">
                  <c:v>4350.13</c:v>
                </c:pt>
                <c:pt idx="1262">
                  <c:v>4042.42</c:v>
                </c:pt>
                <c:pt idx="1263">
                  <c:v>3778.03</c:v>
                </c:pt>
                <c:pt idx="1264">
                  <c:v>4984.18</c:v>
                </c:pt>
                <c:pt idx="1265">
                  <c:v>4626.74</c:v>
                </c:pt>
                <c:pt idx="1266">
                  <c:v>4312.21</c:v>
                </c:pt>
                <c:pt idx="1267">
                  <c:v>4039.74</c:v>
                </c:pt>
                <c:pt idx="1268">
                  <c:v>5305.15</c:v>
                </c:pt>
                <c:pt idx="1269">
                  <c:v>4938.6000000000004</c:v>
                </c:pt>
                <c:pt idx="1270">
                  <c:v>4615.67</c:v>
                </c:pt>
                <c:pt idx="1271">
                  <c:v>4335.4399999999996</c:v>
                </c:pt>
                <c:pt idx="1272">
                  <c:v>5577.38</c:v>
                </c:pt>
                <c:pt idx="1273">
                  <c:v>5205.3</c:v>
                </c:pt>
                <c:pt idx="1274">
                  <c:v>4875.3900000000003</c:v>
                </c:pt>
                <c:pt idx="1275">
                  <c:v>4587.1400000000003</c:v>
                </c:pt>
                <c:pt idx="1276">
                  <c:v>5876.03</c:v>
                </c:pt>
                <c:pt idx="1277">
                  <c:v>5498.96</c:v>
                </c:pt>
                <c:pt idx="1278">
                  <c:v>5163.5</c:v>
                </c:pt>
                <c:pt idx="1279">
                  <c:v>4865.59</c:v>
                </c:pt>
                <c:pt idx="1280">
                  <c:v>4645.58</c:v>
                </c:pt>
                <c:pt idx="1281">
                  <c:v>4257.53</c:v>
                </c:pt>
                <c:pt idx="1282">
                  <c:v>3921.73</c:v>
                </c:pt>
                <c:pt idx="1283">
                  <c:v>3650.86</c:v>
                </c:pt>
                <c:pt idx="1284">
                  <c:v>4929.01</c:v>
                </c:pt>
                <c:pt idx="1285">
                  <c:v>4532.13</c:v>
                </c:pt>
                <c:pt idx="1286">
                  <c:v>4188.28</c:v>
                </c:pt>
                <c:pt idx="1287">
                  <c:v>3907.54</c:v>
                </c:pt>
                <c:pt idx="1288">
                  <c:v>5248.66</c:v>
                </c:pt>
                <c:pt idx="1289">
                  <c:v>4841.71</c:v>
                </c:pt>
                <c:pt idx="1290">
                  <c:v>4488.2</c:v>
                </c:pt>
                <c:pt idx="1291">
                  <c:v>4198.1400000000003</c:v>
                </c:pt>
                <c:pt idx="1292">
                  <c:v>5520.11</c:v>
                </c:pt>
                <c:pt idx="1293">
                  <c:v>5106.7</c:v>
                </c:pt>
                <c:pt idx="1294">
                  <c:v>4744.1400000000003</c:v>
                </c:pt>
                <c:pt idx="1295">
                  <c:v>4445.75</c:v>
                </c:pt>
                <c:pt idx="1296">
                  <c:v>5817.89</c:v>
                </c:pt>
                <c:pt idx="1297">
                  <c:v>5398.89</c:v>
                </c:pt>
                <c:pt idx="1298">
                  <c:v>5028.13</c:v>
                </c:pt>
                <c:pt idx="1299">
                  <c:v>4718.22</c:v>
                </c:pt>
                <c:pt idx="1300">
                  <c:v>4599.78</c:v>
                </c:pt>
                <c:pt idx="1301">
                  <c:v>4179.42</c:v>
                </c:pt>
                <c:pt idx="1302">
                  <c:v>3823.89</c:v>
                </c:pt>
                <c:pt idx="1303">
                  <c:v>3546.36</c:v>
                </c:pt>
                <c:pt idx="1304">
                  <c:v>4882.1899999999996</c:v>
                </c:pt>
                <c:pt idx="1305">
                  <c:v>4452.21</c:v>
                </c:pt>
                <c:pt idx="1306">
                  <c:v>4087.39</c:v>
                </c:pt>
                <c:pt idx="1307">
                  <c:v>3800.78</c:v>
                </c:pt>
                <c:pt idx="1308">
                  <c:v>5200.58</c:v>
                </c:pt>
                <c:pt idx="1309">
                  <c:v>4759.66</c:v>
                </c:pt>
                <c:pt idx="1310">
                  <c:v>4384.6899999999996</c:v>
                </c:pt>
                <c:pt idx="1311">
                  <c:v>4088.92</c:v>
                </c:pt>
                <c:pt idx="1312">
                  <c:v>5471.38</c:v>
                </c:pt>
                <c:pt idx="1313">
                  <c:v>5022.8900000000003</c:v>
                </c:pt>
                <c:pt idx="1314">
                  <c:v>4637.6899999999996</c:v>
                </c:pt>
                <c:pt idx="1315">
                  <c:v>4334.79</c:v>
                </c:pt>
                <c:pt idx="1316">
                  <c:v>5768.47</c:v>
                </c:pt>
                <c:pt idx="1317">
                  <c:v>5313.91</c:v>
                </c:pt>
                <c:pt idx="1318">
                  <c:v>4917.92</c:v>
                </c:pt>
                <c:pt idx="1319">
                  <c:v>4604.75</c:v>
                </c:pt>
                <c:pt idx="1320">
                  <c:v>5420.2</c:v>
                </c:pt>
                <c:pt idx="1321">
                  <c:v>5171.87</c:v>
                </c:pt>
                <c:pt idx="1322">
                  <c:v>4949.09</c:v>
                </c:pt>
                <c:pt idx="1323">
                  <c:v>4745.12</c:v>
                </c:pt>
                <c:pt idx="1324">
                  <c:v>5712.71</c:v>
                </c:pt>
                <c:pt idx="1325">
                  <c:v>5459.63</c:v>
                </c:pt>
                <c:pt idx="1326">
                  <c:v>5231.3999999999996</c:v>
                </c:pt>
                <c:pt idx="1327">
                  <c:v>5022.8100000000004</c:v>
                </c:pt>
                <c:pt idx="1328">
                  <c:v>6039.94</c:v>
                </c:pt>
                <c:pt idx="1329">
                  <c:v>5783.39</c:v>
                </c:pt>
                <c:pt idx="1330">
                  <c:v>5550.13</c:v>
                </c:pt>
                <c:pt idx="1331">
                  <c:v>5336.55</c:v>
                </c:pt>
                <c:pt idx="1332">
                  <c:v>6316.45</c:v>
                </c:pt>
                <c:pt idx="1333">
                  <c:v>6057.52</c:v>
                </c:pt>
                <c:pt idx="1334">
                  <c:v>5821.31</c:v>
                </c:pt>
                <c:pt idx="1335">
                  <c:v>5604.59</c:v>
                </c:pt>
                <c:pt idx="1336">
                  <c:v>6618.8</c:v>
                </c:pt>
                <c:pt idx="1337">
                  <c:v>6357.7</c:v>
                </c:pt>
                <c:pt idx="1338">
                  <c:v>6118.73</c:v>
                </c:pt>
                <c:pt idx="1339">
                  <c:v>5899.47</c:v>
                </c:pt>
                <c:pt idx="1340">
                  <c:v>5362.1</c:v>
                </c:pt>
                <c:pt idx="1341">
                  <c:v>5068.57</c:v>
                </c:pt>
                <c:pt idx="1342">
                  <c:v>4809.17</c:v>
                </c:pt>
                <c:pt idx="1343">
                  <c:v>4571.99</c:v>
                </c:pt>
                <c:pt idx="1344">
                  <c:v>5653.88</c:v>
                </c:pt>
                <c:pt idx="1345">
                  <c:v>5353.79</c:v>
                </c:pt>
                <c:pt idx="1346">
                  <c:v>5088.17</c:v>
                </c:pt>
                <c:pt idx="1347">
                  <c:v>4846.32</c:v>
                </c:pt>
                <c:pt idx="1348">
                  <c:v>5980.5</c:v>
                </c:pt>
                <c:pt idx="1349">
                  <c:v>5675.26</c:v>
                </c:pt>
                <c:pt idx="1350">
                  <c:v>5403.56</c:v>
                </c:pt>
                <c:pt idx="1351">
                  <c:v>5155.8900000000003</c:v>
                </c:pt>
                <c:pt idx="1352">
                  <c:v>6256.58</c:v>
                </c:pt>
                <c:pt idx="1353">
                  <c:v>5948.09</c:v>
                </c:pt>
                <c:pt idx="1354">
                  <c:v>5672.73</c:v>
                </c:pt>
                <c:pt idx="1355">
                  <c:v>5420.72</c:v>
                </c:pt>
                <c:pt idx="1356">
                  <c:v>6558.57</c:v>
                </c:pt>
                <c:pt idx="1357">
                  <c:v>6247.05</c:v>
                </c:pt>
                <c:pt idx="1358">
                  <c:v>5968.41</c:v>
                </c:pt>
                <c:pt idx="1359">
                  <c:v>5713.04</c:v>
                </c:pt>
                <c:pt idx="1360">
                  <c:v>5304.9</c:v>
                </c:pt>
                <c:pt idx="1361">
                  <c:v>4969.54</c:v>
                </c:pt>
                <c:pt idx="1362">
                  <c:v>4675.18</c:v>
                </c:pt>
                <c:pt idx="1363">
                  <c:v>4408.3999999999996</c:v>
                </c:pt>
                <c:pt idx="1364">
                  <c:v>5595.7</c:v>
                </c:pt>
                <c:pt idx="1365">
                  <c:v>5252.4</c:v>
                </c:pt>
                <c:pt idx="1366">
                  <c:v>4951.67</c:v>
                </c:pt>
                <c:pt idx="1367">
                  <c:v>4679.16</c:v>
                </c:pt>
                <c:pt idx="1368">
                  <c:v>5921.65</c:v>
                </c:pt>
                <c:pt idx="1369">
                  <c:v>5571.61</c:v>
                </c:pt>
                <c:pt idx="1370">
                  <c:v>5263.77</c:v>
                </c:pt>
                <c:pt idx="1371">
                  <c:v>4983.84</c:v>
                </c:pt>
                <c:pt idx="1372">
                  <c:v>6197.17</c:v>
                </c:pt>
                <c:pt idx="1373">
                  <c:v>5843.03</c:v>
                </c:pt>
                <c:pt idx="1374">
                  <c:v>5530.53</c:v>
                </c:pt>
                <c:pt idx="1375">
                  <c:v>5244.77</c:v>
                </c:pt>
                <c:pt idx="1376">
                  <c:v>6498.75</c:v>
                </c:pt>
                <c:pt idx="1377">
                  <c:v>6140.69</c:v>
                </c:pt>
                <c:pt idx="1378">
                  <c:v>5824.42</c:v>
                </c:pt>
                <c:pt idx="1379">
                  <c:v>5533.87</c:v>
                </c:pt>
                <c:pt idx="1380">
                  <c:v>5252.14</c:v>
                </c:pt>
                <c:pt idx="1381">
                  <c:v>4879.3500000000004</c:v>
                </c:pt>
                <c:pt idx="1382">
                  <c:v>4553.7</c:v>
                </c:pt>
                <c:pt idx="1383">
                  <c:v>4264.8100000000004</c:v>
                </c:pt>
                <c:pt idx="1384">
                  <c:v>5541.67</c:v>
                </c:pt>
                <c:pt idx="1385">
                  <c:v>5160.03</c:v>
                </c:pt>
                <c:pt idx="1386">
                  <c:v>4827.62</c:v>
                </c:pt>
                <c:pt idx="1387">
                  <c:v>4532.0200000000004</c:v>
                </c:pt>
                <c:pt idx="1388">
                  <c:v>5866.91</c:v>
                </c:pt>
                <c:pt idx="1389">
                  <c:v>5477.17</c:v>
                </c:pt>
                <c:pt idx="1390">
                  <c:v>5136.6899999999996</c:v>
                </c:pt>
                <c:pt idx="1391">
                  <c:v>4832.9799999999996</c:v>
                </c:pt>
                <c:pt idx="1392">
                  <c:v>6141.87</c:v>
                </c:pt>
                <c:pt idx="1393">
                  <c:v>5747.36</c:v>
                </c:pt>
                <c:pt idx="1394">
                  <c:v>5401.12</c:v>
                </c:pt>
                <c:pt idx="1395">
                  <c:v>5089.47</c:v>
                </c:pt>
                <c:pt idx="1396">
                  <c:v>6442.9</c:v>
                </c:pt>
                <c:pt idx="1397">
                  <c:v>6043.9</c:v>
                </c:pt>
                <c:pt idx="1398">
                  <c:v>5693.16</c:v>
                </c:pt>
                <c:pt idx="1399">
                  <c:v>5373.9</c:v>
                </c:pt>
                <c:pt idx="1400">
                  <c:v>5194.46</c:v>
                </c:pt>
                <c:pt idx="1401">
                  <c:v>4781.75</c:v>
                </c:pt>
                <c:pt idx="1402">
                  <c:v>4423.58</c:v>
                </c:pt>
                <c:pt idx="1403">
                  <c:v>4118.16</c:v>
                </c:pt>
                <c:pt idx="1404">
                  <c:v>5482.67</c:v>
                </c:pt>
                <c:pt idx="1405">
                  <c:v>5060.13</c:v>
                </c:pt>
                <c:pt idx="1406">
                  <c:v>4694.6499999999996</c:v>
                </c:pt>
                <c:pt idx="1407">
                  <c:v>4380.72</c:v>
                </c:pt>
                <c:pt idx="1408">
                  <c:v>5806.84</c:v>
                </c:pt>
                <c:pt idx="1409">
                  <c:v>5374.79</c:v>
                </c:pt>
                <c:pt idx="1410">
                  <c:v>4999.7299999999996</c:v>
                </c:pt>
                <c:pt idx="1411">
                  <c:v>4677.55</c:v>
                </c:pt>
                <c:pt idx="1412">
                  <c:v>6081.18</c:v>
                </c:pt>
                <c:pt idx="1413">
                  <c:v>5643.49</c:v>
                </c:pt>
                <c:pt idx="1414">
                  <c:v>5261.07</c:v>
                </c:pt>
                <c:pt idx="1415">
                  <c:v>4930.07</c:v>
                </c:pt>
                <c:pt idx="1416">
                  <c:v>6381.59</c:v>
                </c:pt>
                <c:pt idx="1417">
                  <c:v>5938.78</c:v>
                </c:pt>
                <c:pt idx="1418">
                  <c:v>5550.58</c:v>
                </c:pt>
                <c:pt idx="1419">
                  <c:v>5209.22</c:v>
                </c:pt>
                <c:pt idx="1420">
                  <c:v>5145.87</c:v>
                </c:pt>
                <c:pt idx="1421">
                  <c:v>4700.3100000000004</c:v>
                </c:pt>
                <c:pt idx="1422">
                  <c:v>4317.8500000000004</c:v>
                </c:pt>
                <c:pt idx="1423">
                  <c:v>4006.43</c:v>
                </c:pt>
                <c:pt idx="1424">
                  <c:v>5432.97</c:v>
                </c:pt>
                <c:pt idx="1425">
                  <c:v>4977.2700000000004</c:v>
                </c:pt>
                <c:pt idx="1426">
                  <c:v>4586.34</c:v>
                </c:pt>
                <c:pt idx="1427">
                  <c:v>4264.67</c:v>
                </c:pt>
                <c:pt idx="1428">
                  <c:v>5756.2</c:v>
                </c:pt>
                <c:pt idx="1429">
                  <c:v>5289.91</c:v>
                </c:pt>
                <c:pt idx="1430">
                  <c:v>4888.57</c:v>
                </c:pt>
                <c:pt idx="1431">
                  <c:v>4557.3100000000004</c:v>
                </c:pt>
                <c:pt idx="1432">
                  <c:v>6030.06</c:v>
                </c:pt>
                <c:pt idx="1433">
                  <c:v>5557.1</c:v>
                </c:pt>
                <c:pt idx="1434">
                  <c:v>5146.6899999999996</c:v>
                </c:pt>
                <c:pt idx="1435">
                  <c:v>4806.88</c:v>
                </c:pt>
                <c:pt idx="1436">
                  <c:v>6329.98</c:v>
                </c:pt>
                <c:pt idx="1437">
                  <c:v>5851.33</c:v>
                </c:pt>
                <c:pt idx="1438">
                  <c:v>5432.98</c:v>
                </c:pt>
                <c:pt idx="1439">
                  <c:v>5081.4799999999996</c:v>
                </c:pt>
                <c:pt idx="1440">
                  <c:v>3529.26</c:v>
                </c:pt>
                <c:pt idx="1441">
                  <c:v>3349.53</c:v>
                </c:pt>
                <c:pt idx="1442">
                  <c:v>3184.94</c:v>
                </c:pt>
                <c:pt idx="1443">
                  <c:v>3042.79</c:v>
                </c:pt>
                <c:pt idx="1444">
                  <c:v>3806.12</c:v>
                </c:pt>
                <c:pt idx="1445">
                  <c:v>3620.84</c:v>
                </c:pt>
                <c:pt idx="1446">
                  <c:v>3450.54</c:v>
                </c:pt>
                <c:pt idx="1447">
                  <c:v>3301.49</c:v>
                </c:pt>
                <c:pt idx="1448">
                  <c:v>4118.3900000000003</c:v>
                </c:pt>
                <c:pt idx="1449">
                  <c:v>3927.83</c:v>
                </c:pt>
                <c:pt idx="1450">
                  <c:v>3750.77</c:v>
                </c:pt>
                <c:pt idx="1451">
                  <c:v>3593.63</c:v>
                </c:pt>
                <c:pt idx="1452">
                  <c:v>4381.7</c:v>
                </c:pt>
                <c:pt idx="1453">
                  <c:v>4188.16</c:v>
                </c:pt>
                <c:pt idx="1454">
                  <c:v>4006.87</c:v>
                </c:pt>
                <c:pt idx="1455">
                  <c:v>3842.92</c:v>
                </c:pt>
                <c:pt idx="1456">
                  <c:v>4669.3999999999996</c:v>
                </c:pt>
                <c:pt idx="1457">
                  <c:v>4473.38</c:v>
                </c:pt>
                <c:pt idx="1458">
                  <c:v>4289.37</c:v>
                </c:pt>
                <c:pt idx="1459">
                  <c:v>4119.51</c:v>
                </c:pt>
                <c:pt idx="1460">
                  <c:v>3482.64</c:v>
                </c:pt>
                <c:pt idx="1461">
                  <c:v>3264.46</c:v>
                </c:pt>
                <c:pt idx="1462">
                  <c:v>3075.18</c:v>
                </c:pt>
                <c:pt idx="1463">
                  <c:v>2921.97</c:v>
                </c:pt>
                <c:pt idx="1464">
                  <c:v>3758</c:v>
                </c:pt>
                <c:pt idx="1465">
                  <c:v>3532.92</c:v>
                </c:pt>
                <c:pt idx="1466">
                  <c:v>3335.57</c:v>
                </c:pt>
                <c:pt idx="1467">
                  <c:v>3175.22</c:v>
                </c:pt>
                <c:pt idx="1468">
                  <c:v>4069.04</c:v>
                </c:pt>
                <c:pt idx="1469">
                  <c:v>3836.64</c:v>
                </c:pt>
                <c:pt idx="1470">
                  <c:v>3629.58</c:v>
                </c:pt>
                <c:pt idx="1471">
                  <c:v>3461.26</c:v>
                </c:pt>
                <c:pt idx="1472">
                  <c:v>4331.6499999999996</c:v>
                </c:pt>
                <c:pt idx="1473">
                  <c:v>4095.04</c:v>
                </c:pt>
                <c:pt idx="1474">
                  <c:v>3880.44</c:v>
                </c:pt>
                <c:pt idx="1475">
                  <c:v>3703.5</c:v>
                </c:pt>
                <c:pt idx="1476">
                  <c:v>4618.59</c:v>
                </c:pt>
                <c:pt idx="1477">
                  <c:v>4379.0600000000004</c:v>
                </c:pt>
                <c:pt idx="1478">
                  <c:v>4158.7</c:v>
                </c:pt>
                <c:pt idx="1479">
                  <c:v>3972.04</c:v>
                </c:pt>
                <c:pt idx="1480">
                  <c:v>3435.3</c:v>
                </c:pt>
                <c:pt idx="1481">
                  <c:v>3180.84</c:v>
                </c:pt>
                <c:pt idx="1482">
                  <c:v>2976.92</c:v>
                </c:pt>
                <c:pt idx="1483">
                  <c:v>2804.66</c:v>
                </c:pt>
                <c:pt idx="1484">
                  <c:v>3709.18</c:v>
                </c:pt>
                <c:pt idx="1485">
                  <c:v>3446.19</c:v>
                </c:pt>
                <c:pt idx="1486">
                  <c:v>3232.03</c:v>
                </c:pt>
                <c:pt idx="1487">
                  <c:v>3054.99</c:v>
                </c:pt>
                <c:pt idx="1488">
                  <c:v>4018.87</c:v>
                </c:pt>
                <c:pt idx="1489">
                  <c:v>3746.15</c:v>
                </c:pt>
                <c:pt idx="1490">
                  <c:v>3520.11</c:v>
                </c:pt>
                <c:pt idx="1491">
                  <c:v>3337.95</c:v>
                </c:pt>
                <c:pt idx="1492">
                  <c:v>4280.7299999999996</c:v>
                </c:pt>
                <c:pt idx="1493">
                  <c:v>4002.04</c:v>
                </c:pt>
                <c:pt idx="1494">
                  <c:v>3765.07</c:v>
                </c:pt>
                <c:pt idx="1495">
                  <c:v>3576.92</c:v>
                </c:pt>
                <c:pt idx="1496">
                  <c:v>4567.1099999999997</c:v>
                </c:pt>
                <c:pt idx="1497">
                  <c:v>4284.41</c:v>
                </c:pt>
                <c:pt idx="1498">
                  <c:v>4037.26</c:v>
                </c:pt>
                <c:pt idx="1499">
                  <c:v>3840.46</c:v>
                </c:pt>
                <c:pt idx="1500">
                  <c:v>3391.62</c:v>
                </c:pt>
                <c:pt idx="1501">
                  <c:v>3108.37</c:v>
                </c:pt>
                <c:pt idx="1502">
                  <c:v>2891.63</c:v>
                </c:pt>
                <c:pt idx="1503">
                  <c:v>2699.57</c:v>
                </c:pt>
                <c:pt idx="1504">
                  <c:v>3664.16</c:v>
                </c:pt>
                <c:pt idx="1505">
                  <c:v>3370.35</c:v>
                </c:pt>
                <c:pt idx="1506">
                  <c:v>3144.18</c:v>
                </c:pt>
                <c:pt idx="1507">
                  <c:v>2946.56</c:v>
                </c:pt>
                <c:pt idx="1508">
                  <c:v>3972.46</c:v>
                </c:pt>
                <c:pt idx="1509">
                  <c:v>3666.08</c:v>
                </c:pt>
                <c:pt idx="1510">
                  <c:v>3429.29</c:v>
                </c:pt>
                <c:pt idx="1511">
                  <c:v>3226.92</c:v>
                </c:pt>
                <c:pt idx="1512">
                  <c:v>4233.57</c:v>
                </c:pt>
                <c:pt idx="1513">
                  <c:v>3918.68</c:v>
                </c:pt>
                <c:pt idx="1514">
                  <c:v>3670.39</c:v>
                </c:pt>
                <c:pt idx="1515">
                  <c:v>3463.88</c:v>
                </c:pt>
                <c:pt idx="1516">
                  <c:v>4519.38</c:v>
                </c:pt>
                <c:pt idx="1517">
                  <c:v>4198.59</c:v>
                </c:pt>
                <c:pt idx="1518">
                  <c:v>3937.23</c:v>
                </c:pt>
                <c:pt idx="1519">
                  <c:v>3724.42</c:v>
                </c:pt>
                <c:pt idx="1520">
                  <c:v>3351.43</c:v>
                </c:pt>
                <c:pt idx="1521">
                  <c:v>3045.98</c:v>
                </c:pt>
                <c:pt idx="1522">
                  <c:v>2814.3</c:v>
                </c:pt>
                <c:pt idx="1523">
                  <c:v>2606.08</c:v>
                </c:pt>
                <c:pt idx="1524">
                  <c:v>3622.77</c:v>
                </c:pt>
                <c:pt idx="1525">
                  <c:v>3304.79</c:v>
                </c:pt>
                <c:pt idx="1526">
                  <c:v>3064.89</c:v>
                </c:pt>
                <c:pt idx="1527">
                  <c:v>2850.2</c:v>
                </c:pt>
                <c:pt idx="1528">
                  <c:v>3929.81</c:v>
                </c:pt>
                <c:pt idx="1529">
                  <c:v>3597.03</c:v>
                </c:pt>
                <c:pt idx="1530">
                  <c:v>3348.07</c:v>
                </c:pt>
                <c:pt idx="1531">
                  <c:v>3127.6</c:v>
                </c:pt>
                <c:pt idx="1532">
                  <c:v>4190.18</c:v>
                </c:pt>
                <c:pt idx="1533">
                  <c:v>3846.41</c:v>
                </c:pt>
                <c:pt idx="1534">
                  <c:v>3587.29</c:v>
                </c:pt>
                <c:pt idx="1535">
                  <c:v>3362.92</c:v>
                </c:pt>
                <c:pt idx="1536">
                  <c:v>4475.41</c:v>
                </c:pt>
                <c:pt idx="1537">
                  <c:v>4123.1000000000004</c:v>
                </c:pt>
                <c:pt idx="1538">
                  <c:v>3851.19</c:v>
                </c:pt>
                <c:pt idx="1539">
                  <c:v>3621.4</c:v>
                </c:pt>
                <c:pt idx="1540">
                  <c:v>3310.8</c:v>
                </c:pt>
                <c:pt idx="1541">
                  <c:v>2987.23</c:v>
                </c:pt>
                <c:pt idx="1542">
                  <c:v>2736.95</c:v>
                </c:pt>
                <c:pt idx="1543">
                  <c:v>2512.65</c:v>
                </c:pt>
                <c:pt idx="1544">
                  <c:v>3580.71</c:v>
                </c:pt>
                <c:pt idx="1545">
                  <c:v>3242.75</c:v>
                </c:pt>
                <c:pt idx="1546">
                  <c:v>2985.13</c:v>
                </c:pt>
                <c:pt idx="1547">
                  <c:v>2753.76</c:v>
                </c:pt>
                <c:pt idx="1548">
                  <c:v>3886.33</c:v>
                </c:pt>
                <c:pt idx="1549">
                  <c:v>3531.36</c:v>
                </c:pt>
                <c:pt idx="1550">
                  <c:v>3266.54</c:v>
                </c:pt>
                <c:pt idx="1551">
                  <c:v>3028.16</c:v>
                </c:pt>
                <c:pt idx="1552">
                  <c:v>4145.8100000000004</c:v>
                </c:pt>
                <c:pt idx="1553">
                  <c:v>3776.96</c:v>
                </c:pt>
                <c:pt idx="1554">
                  <c:v>3504.14</c:v>
                </c:pt>
                <c:pt idx="1555">
                  <c:v>3262.01</c:v>
                </c:pt>
                <c:pt idx="1556">
                  <c:v>4430.5200000000004</c:v>
                </c:pt>
                <c:pt idx="1557">
                  <c:v>4049.89</c:v>
                </c:pt>
                <c:pt idx="1558">
                  <c:v>3765.62</c:v>
                </c:pt>
                <c:pt idx="1559">
                  <c:v>3518.72</c:v>
                </c:pt>
                <c:pt idx="1560">
                  <c:v>4126.7299999999996</c:v>
                </c:pt>
                <c:pt idx="1561">
                  <c:v>3930.9</c:v>
                </c:pt>
                <c:pt idx="1562">
                  <c:v>3749.42</c:v>
                </c:pt>
                <c:pt idx="1563">
                  <c:v>3582.05</c:v>
                </c:pt>
                <c:pt idx="1564">
                  <c:v>4409.82</c:v>
                </c:pt>
                <c:pt idx="1565">
                  <c:v>4209.16</c:v>
                </c:pt>
                <c:pt idx="1566">
                  <c:v>4022.56</c:v>
                </c:pt>
                <c:pt idx="1567">
                  <c:v>3850.08</c:v>
                </c:pt>
                <c:pt idx="1568">
                  <c:v>4727.43</c:v>
                </c:pt>
                <c:pt idx="1569">
                  <c:v>4522.71</c:v>
                </c:pt>
                <c:pt idx="1570">
                  <c:v>4331.51</c:v>
                </c:pt>
                <c:pt idx="1571">
                  <c:v>4152.83</c:v>
                </c:pt>
                <c:pt idx="1572">
                  <c:v>4994.3999999999996</c:v>
                </c:pt>
                <c:pt idx="1573">
                  <c:v>4787.0600000000004</c:v>
                </c:pt>
                <c:pt idx="1574">
                  <c:v>4593.24</c:v>
                </c:pt>
                <c:pt idx="1575">
                  <c:v>4410.54</c:v>
                </c:pt>
                <c:pt idx="1576">
                  <c:v>5286.34</c:v>
                </c:pt>
                <c:pt idx="1577">
                  <c:v>5075.79</c:v>
                </c:pt>
                <c:pt idx="1578">
                  <c:v>4879.68</c:v>
                </c:pt>
                <c:pt idx="1579">
                  <c:v>4694.1400000000003</c:v>
                </c:pt>
                <c:pt idx="1580">
                  <c:v>4077.05</c:v>
                </c:pt>
                <c:pt idx="1581">
                  <c:v>3840.06</c:v>
                </c:pt>
                <c:pt idx="1582">
                  <c:v>3624.4</c:v>
                </c:pt>
                <c:pt idx="1583">
                  <c:v>3436.56</c:v>
                </c:pt>
                <c:pt idx="1584">
                  <c:v>4359.04</c:v>
                </c:pt>
                <c:pt idx="1585">
                  <c:v>4115.87</c:v>
                </c:pt>
                <c:pt idx="1586">
                  <c:v>3893.84</c:v>
                </c:pt>
                <c:pt idx="1587">
                  <c:v>3699.29</c:v>
                </c:pt>
                <c:pt idx="1588">
                  <c:v>4675.54</c:v>
                </c:pt>
                <c:pt idx="1589">
                  <c:v>4427.2700000000004</c:v>
                </c:pt>
                <c:pt idx="1590">
                  <c:v>4198.42</c:v>
                </c:pt>
                <c:pt idx="1591">
                  <c:v>3995.03</c:v>
                </c:pt>
                <c:pt idx="1592">
                  <c:v>4941.8500000000004</c:v>
                </c:pt>
                <c:pt idx="1593">
                  <c:v>4690.46</c:v>
                </c:pt>
                <c:pt idx="1594">
                  <c:v>4457.2700000000004</c:v>
                </c:pt>
                <c:pt idx="1595">
                  <c:v>4246.8500000000004</c:v>
                </c:pt>
                <c:pt idx="1596">
                  <c:v>5232.9799999999996</c:v>
                </c:pt>
                <c:pt idx="1597">
                  <c:v>4978.07</c:v>
                </c:pt>
                <c:pt idx="1598">
                  <c:v>4741.76</c:v>
                </c:pt>
                <c:pt idx="1599">
                  <c:v>4525.3599999999997</c:v>
                </c:pt>
                <c:pt idx="1600">
                  <c:v>4027.88</c:v>
                </c:pt>
                <c:pt idx="1601">
                  <c:v>3751.5</c:v>
                </c:pt>
                <c:pt idx="1602">
                  <c:v>3508.29</c:v>
                </c:pt>
                <c:pt idx="1603">
                  <c:v>3311.2</c:v>
                </c:pt>
                <c:pt idx="1604">
                  <c:v>4308.6899999999996</c:v>
                </c:pt>
                <c:pt idx="1605">
                  <c:v>4024.65</c:v>
                </c:pt>
                <c:pt idx="1606">
                  <c:v>3773.73</c:v>
                </c:pt>
                <c:pt idx="1607">
                  <c:v>3568.05</c:v>
                </c:pt>
                <c:pt idx="1608">
                  <c:v>4624.1899999999996</c:v>
                </c:pt>
                <c:pt idx="1609">
                  <c:v>4333.6099999999997</c:v>
                </c:pt>
                <c:pt idx="1610">
                  <c:v>4072.65</c:v>
                </c:pt>
                <c:pt idx="1611">
                  <c:v>3857.68</c:v>
                </c:pt>
                <c:pt idx="1612">
                  <c:v>4889.82</c:v>
                </c:pt>
                <c:pt idx="1613">
                  <c:v>4595.3599999999997</c:v>
                </c:pt>
                <c:pt idx="1614">
                  <c:v>4327.51</c:v>
                </c:pt>
                <c:pt idx="1615">
                  <c:v>4103.1099999999997</c:v>
                </c:pt>
                <c:pt idx="1616">
                  <c:v>5180.16</c:v>
                </c:pt>
                <c:pt idx="1617">
                  <c:v>4881.83</c:v>
                </c:pt>
                <c:pt idx="1618">
                  <c:v>4608.96</c:v>
                </c:pt>
                <c:pt idx="1619">
                  <c:v>4374.91</c:v>
                </c:pt>
                <c:pt idx="1620">
                  <c:v>3982.78</c:v>
                </c:pt>
                <c:pt idx="1621">
                  <c:v>3671.57</c:v>
                </c:pt>
                <c:pt idx="1622">
                  <c:v>3410.07</c:v>
                </c:pt>
                <c:pt idx="1623">
                  <c:v>3202.8</c:v>
                </c:pt>
                <c:pt idx="1624">
                  <c:v>4262.32</c:v>
                </c:pt>
                <c:pt idx="1625">
                  <c:v>3942.35</c:v>
                </c:pt>
                <c:pt idx="1626">
                  <c:v>3671.51</c:v>
                </c:pt>
                <c:pt idx="1627">
                  <c:v>3456.42</c:v>
                </c:pt>
                <c:pt idx="1628">
                  <c:v>4576.99</c:v>
                </c:pt>
                <c:pt idx="1629">
                  <c:v>4248.67</c:v>
                </c:pt>
                <c:pt idx="1630">
                  <c:v>3965.78</c:v>
                </c:pt>
                <c:pt idx="1631">
                  <c:v>3743.06</c:v>
                </c:pt>
                <c:pt idx="1632">
                  <c:v>4841.9799999999996</c:v>
                </c:pt>
                <c:pt idx="1633">
                  <c:v>4508.66</c:v>
                </c:pt>
                <c:pt idx="1634">
                  <c:v>4216.37</c:v>
                </c:pt>
                <c:pt idx="1635">
                  <c:v>3985.65</c:v>
                </c:pt>
                <c:pt idx="1636">
                  <c:v>5131.6099999999997</c:v>
                </c:pt>
                <c:pt idx="1637">
                  <c:v>4794</c:v>
                </c:pt>
                <c:pt idx="1638">
                  <c:v>4493.68</c:v>
                </c:pt>
                <c:pt idx="1639">
                  <c:v>4252.4799999999996</c:v>
                </c:pt>
                <c:pt idx="1640">
                  <c:v>3933.39</c:v>
                </c:pt>
                <c:pt idx="1641">
                  <c:v>3586.24</c:v>
                </c:pt>
                <c:pt idx="1642">
                  <c:v>3313.29</c:v>
                </c:pt>
                <c:pt idx="1643">
                  <c:v>3086.74</c:v>
                </c:pt>
                <c:pt idx="1644">
                  <c:v>4211.67</c:v>
                </c:pt>
                <c:pt idx="1645">
                  <c:v>3854.32</c:v>
                </c:pt>
                <c:pt idx="1646">
                  <c:v>3570.21</c:v>
                </c:pt>
                <c:pt idx="1647">
                  <c:v>3337.43</c:v>
                </c:pt>
                <c:pt idx="1648">
                  <c:v>4525.25</c:v>
                </c:pt>
                <c:pt idx="1649">
                  <c:v>4157.1499999999996</c:v>
                </c:pt>
                <c:pt idx="1650">
                  <c:v>3859.89</c:v>
                </c:pt>
                <c:pt idx="1651">
                  <c:v>3621.13</c:v>
                </c:pt>
                <c:pt idx="1652">
                  <c:v>4789.6099999999997</c:v>
                </c:pt>
                <c:pt idx="1653">
                  <c:v>4414.92</c:v>
                </c:pt>
                <c:pt idx="1654">
                  <c:v>4105.3500000000004</c:v>
                </c:pt>
                <c:pt idx="1655">
                  <c:v>3861.14</c:v>
                </c:pt>
                <c:pt idx="1656">
                  <c:v>5078.3900000000003</c:v>
                </c:pt>
                <c:pt idx="1657">
                  <c:v>4698.57</c:v>
                </c:pt>
                <c:pt idx="1658">
                  <c:v>4377.1899999999996</c:v>
                </c:pt>
                <c:pt idx="1659">
                  <c:v>4124.96</c:v>
                </c:pt>
                <c:pt idx="1660">
                  <c:v>3891.46</c:v>
                </c:pt>
                <c:pt idx="1661">
                  <c:v>3517.21</c:v>
                </c:pt>
                <c:pt idx="1662">
                  <c:v>3234.37</c:v>
                </c:pt>
                <c:pt idx="1663">
                  <c:v>2990.32</c:v>
                </c:pt>
                <c:pt idx="1664">
                  <c:v>4168.6499999999996</c:v>
                </c:pt>
                <c:pt idx="1665">
                  <c:v>3782.89</c:v>
                </c:pt>
                <c:pt idx="1666">
                  <c:v>3488.82</c:v>
                </c:pt>
                <c:pt idx="1667">
                  <c:v>3238.72</c:v>
                </c:pt>
                <c:pt idx="1668">
                  <c:v>4481.24</c:v>
                </c:pt>
                <c:pt idx="1669">
                  <c:v>4082.22</c:v>
                </c:pt>
                <c:pt idx="1670">
                  <c:v>3776.32</c:v>
                </c:pt>
                <c:pt idx="1671">
                  <c:v>3520.14</c:v>
                </c:pt>
                <c:pt idx="1672">
                  <c:v>4745.18</c:v>
                </c:pt>
                <c:pt idx="1673">
                  <c:v>4337.43</c:v>
                </c:pt>
                <c:pt idx="1674">
                  <c:v>4019.5</c:v>
                </c:pt>
                <c:pt idx="1675">
                  <c:v>3758.12</c:v>
                </c:pt>
                <c:pt idx="1676">
                  <c:v>5033.34</c:v>
                </c:pt>
                <c:pt idx="1677">
                  <c:v>4619.1499999999996</c:v>
                </c:pt>
                <c:pt idx="1678">
                  <c:v>4287.38</c:v>
                </c:pt>
                <c:pt idx="1679">
                  <c:v>4019.73</c:v>
                </c:pt>
                <c:pt idx="1680">
                  <c:v>4656.18</c:v>
                </c:pt>
                <c:pt idx="1681">
                  <c:v>4444.5200000000004</c:v>
                </c:pt>
                <c:pt idx="1682">
                  <c:v>4250.3</c:v>
                </c:pt>
                <c:pt idx="1683">
                  <c:v>4069.11</c:v>
                </c:pt>
                <c:pt idx="1684">
                  <c:v>4944.37</c:v>
                </c:pt>
                <c:pt idx="1685">
                  <c:v>4727.83</c:v>
                </c:pt>
                <c:pt idx="1686">
                  <c:v>4528.91</c:v>
                </c:pt>
                <c:pt idx="1687">
                  <c:v>4342.63</c:v>
                </c:pt>
                <c:pt idx="1688">
                  <c:v>5266.34</c:v>
                </c:pt>
                <c:pt idx="1689">
                  <c:v>5045.5600000000004</c:v>
                </c:pt>
                <c:pt idx="1690">
                  <c:v>4842.91</c:v>
                </c:pt>
                <c:pt idx="1691">
                  <c:v>4651.8900000000003</c:v>
                </c:pt>
                <c:pt idx="1692">
                  <c:v>5536.42</c:v>
                </c:pt>
                <c:pt idx="1693">
                  <c:v>5312.86</c:v>
                </c:pt>
                <c:pt idx="1694">
                  <c:v>5107.5</c:v>
                </c:pt>
                <c:pt idx="1695">
                  <c:v>4913.93</c:v>
                </c:pt>
                <c:pt idx="1696">
                  <c:v>5831.22</c:v>
                </c:pt>
                <c:pt idx="1697">
                  <c:v>5605.03</c:v>
                </c:pt>
                <c:pt idx="1698">
                  <c:v>5396.81</c:v>
                </c:pt>
                <c:pt idx="1699">
                  <c:v>5200.8900000000003</c:v>
                </c:pt>
                <c:pt idx="1700">
                  <c:v>4603.99</c:v>
                </c:pt>
                <c:pt idx="1701">
                  <c:v>4350.53</c:v>
                </c:pt>
                <c:pt idx="1702">
                  <c:v>4119.88</c:v>
                </c:pt>
                <c:pt idx="1703">
                  <c:v>3909.71</c:v>
                </c:pt>
                <c:pt idx="1704">
                  <c:v>4890.92</c:v>
                </c:pt>
                <c:pt idx="1705">
                  <c:v>4631.54</c:v>
                </c:pt>
                <c:pt idx="1706">
                  <c:v>4394.74</c:v>
                </c:pt>
                <c:pt idx="1707">
                  <c:v>4178.74</c:v>
                </c:pt>
                <c:pt idx="1708">
                  <c:v>5211.9799999999996</c:v>
                </c:pt>
                <c:pt idx="1709">
                  <c:v>4947.4399999999996</c:v>
                </c:pt>
                <c:pt idx="1710">
                  <c:v>4705.62</c:v>
                </c:pt>
                <c:pt idx="1711">
                  <c:v>4481.8</c:v>
                </c:pt>
                <c:pt idx="1712">
                  <c:v>5481.27</c:v>
                </c:pt>
                <c:pt idx="1713">
                  <c:v>5213.3999999999996</c:v>
                </c:pt>
                <c:pt idx="1714">
                  <c:v>4968.51</c:v>
                </c:pt>
                <c:pt idx="1715">
                  <c:v>4739.76</c:v>
                </c:pt>
                <c:pt idx="1716">
                  <c:v>5775.42</c:v>
                </c:pt>
                <c:pt idx="1717">
                  <c:v>5504.25</c:v>
                </c:pt>
                <c:pt idx="1718">
                  <c:v>5256.12</c:v>
                </c:pt>
                <c:pt idx="1719">
                  <c:v>5023.78</c:v>
                </c:pt>
                <c:pt idx="1720">
                  <c:v>4551.16</c:v>
                </c:pt>
                <c:pt idx="1721">
                  <c:v>4256.04</c:v>
                </c:pt>
                <c:pt idx="1722">
                  <c:v>3990.93</c:v>
                </c:pt>
                <c:pt idx="1723">
                  <c:v>3760.7</c:v>
                </c:pt>
                <c:pt idx="1724">
                  <c:v>4836.8100000000004</c:v>
                </c:pt>
                <c:pt idx="1725">
                  <c:v>4534.76</c:v>
                </c:pt>
                <c:pt idx="1726">
                  <c:v>4262.25</c:v>
                </c:pt>
                <c:pt idx="1727">
                  <c:v>4025.34</c:v>
                </c:pt>
                <c:pt idx="1728">
                  <c:v>5156.84</c:v>
                </c:pt>
                <c:pt idx="1729">
                  <c:v>4848.88</c:v>
                </c:pt>
                <c:pt idx="1730">
                  <c:v>4568.72</c:v>
                </c:pt>
                <c:pt idx="1731">
                  <c:v>4322.4799999999996</c:v>
                </c:pt>
                <c:pt idx="1732">
                  <c:v>5425.42</c:v>
                </c:pt>
                <c:pt idx="1733">
                  <c:v>5113.5200000000004</c:v>
                </c:pt>
                <c:pt idx="1734">
                  <c:v>4829.07</c:v>
                </c:pt>
                <c:pt idx="1735">
                  <c:v>4574.6499999999996</c:v>
                </c:pt>
                <c:pt idx="1736">
                  <c:v>5718.84</c:v>
                </c:pt>
                <c:pt idx="1737">
                  <c:v>5402.91</c:v>
                </c:pt>
                <c:pt idx="1738">
                  <c:v>5114.7700000000004</c:v>
                </c:pt>
                <c:pt idx="1739">
                  <c:v>4853.68</c:v>
                </c:pt>
                <c:pt idx="1740">
                  <c:v>4503.92</c:v>
                </c:pt>
                <c:pt idx="1741">
                  <c:v>4172.32</c:v>
                </c:pt>
                <c:pt idx="1742">
                  <c:v>3880.92</c:v>
                </c:pt>
                <c:pt idx="1743">
                  <c:v>3642.54</c:v>
                </c:pt>
                <c:pt idx="1744">
                  <c:v>4788.45</c:v>
                </c:pt>
                <c:pt idx="1745">
                  <c:v>4448.68</c:v>
                </c:pt>
                <c:pt idx="1746">
                  <c:v>4149.12</c:v>
                </c:pt>
                <c:pt idx="1747">
                  <c:v>3902.45</c:v>
                </c:pt>
                <c:pt idx="1748">
                  <c:v>5107.47</c:v>
                </c:pt>
                <c:pt idx="1749">
                  <c:v>4761</c:v>
                </c:pt>
                <c:pt idx="1750">
                  <c:v>4450.93</c:v>
                </c:pt>
                <c:pt idx="1751">
                  <c:v>4194.1899999999996</c:v>
                </c:pt>
                <c:pt idx="1752">
                  <c:v>5375.58</c:v>
                </c:pt>
                <c:pt idx="1753">
                  <c:v>5024.6099999999997</c:v>
                </c:pt>
                <c:pt idx="1754">
                  <c:v>4707.75</c:v>
                </c:pt>
                <c:pt idx="1755">
                  <c:v>4441.25</c:v>
                </c:pt>
                <c:pt idx="1756">
                  <c:v>5668.43</c:v>
                </c:pt>
                <c:pt idx="1757">
                  <c:v>5312.89</c:v>
                </c:pt>
                <c:pt idx="1758">
                  <c:v>4990.9799999999996</c:v>
                </c:pt>
                <c:pt idx="1759">
                  <c:v>4714.41</c:v>
                </c:pt>
                <c:pt idx="1760">
                  <c:v>4451.8599999999997</c:v>
                </c:pt>
                <c:pt idx="1761">
                  <c:v>4081.41</c:v>
                </c:pt>
                <c:pt idx="1762">
                  <c:v>3767.15</c:v>
                </c:pt>
                <c:pt idx="1763">
                  <c:v>3519.99</c:v>
                </c:pt>
                <c:pt idx="1764">
                  <c:v>4735.32</c:v>
                </c:pt>
                <c:pt idx="1765">
                  <c:v>4355.17</c:v>
                </c:pt>
                <c:pt idx="1766">
                  <c:v>4031.97</c:v>
                </c:pt>
                <c:pt idx="1767">
                  <c:v>3776.72</c:v>
                </c:pt>
                <c:pt idx="1768">
                  <c:v>5053.2</c:v>
                </c:pt>
                <c:pt idx="1769">
                  <c:v>4664.78</c:v>
                </c:pt>
                <c:pt idx="1770">
                  <c:v>4329.34</c:v>
                </c:pt>
                <c:pt idx="1771">
                  <c:v>4065.86</c:v>
                </c:pt>
                <c:pt idx="1772">
                  <c:v>5320.61</c:v>
                </c:pt>
                <c:pt idx="1773">
                  <c:v>4927</c:v>
                </c:pt>
                <c:pt idx="1774">
                  <c:v>4581.71</c:v>
                </c:pt>
                <c:pt idx="1775">
                  <c:v>4309.79</c:v>
                </c:pt>
                <c:pt idx="1776">
                  <c:v>5612.86</c:v>
                </c:pt>
                <c:pt idx="1777">
                  <c:v>5214.13</c:v>
                </c:pt>
                <c:pt idx="1778">
                  <c:v>4860.95</c:v>
                </c:pt>
                <c:pt idx="1779">
                  <c:v>4577.66</c:v>
                </c:pt>
                <c:pt idx="1780">
                  <c:v>4407.37</c:v>
                </c:pt>
                <c:pt idx="1781">
                  <c:v>4004.88</c:v>
                </c:pt>
                <c:pt idx="1782">
                  <c:v>3678.4</c:v>
                </c:pt>
                <c:pt idx="1783">
                  <c:v>3417.47</c:v>
                </c:pt>
                <c:pt idx="1784">
                  <c:v>4689.8599999999997</c:v>
                </c:pt>
                <c:pt idx="1785">
                  <c:v>4276.55</c:v>
                </c:pt>
                <c:pt idx="1786">
                  <c:v>3939.44</c:v>
                </c:pt>
                <c:pt idx="1787">
                  <c:v>3671.39</c:v>
                </c:pt>
                <c:pt idx="1788">
                  <c:v>5006.84</c:v>
                </c:pt>
                <c:pt idx="1789">
                  <c:v>4583.49</c:v>
                </c:pt>
                <c:pt idx="1790">
                  <c:v>4232.78</c:v>
                </c:pt>
                <c:pt idx="1791">
                  <c:v>3958.29</c:v>
                </c:pt>
                <c:pt idx="1792">
                  <c:v>5273.62</c:v>
                </c:pt>
                <c:pt idx="1793">
                  <c:v>4844.1400000000003</c:v>
                </c:pt>
                <c:pt idx="1794">
                  <c:v>4481.46</c:v>
                </c:pt>
                <c:pt idx="1795">
                  <c:v>4200.68</c:v>
                </c:pt>
                <c:pt idx="1796">
                  <c:v>5565.31</c:v>
                </c:pt>
                <c:pt idx="1797">
                  <c:v>5130.08</c:v>
                </c:pt>
                <c:pt idx="1798">
                  <c:v>4756.46</c:v>
                </c:pt>
                <c:pt idx="1799">
                  <c:v>4466.1499999999996</c:v>
                </c:pt>
                <c:pt idx="1800">
                  <c:v>5202.9399999999996</c:v>
                </c:pt>
                <c:pt idx="1801">
                  <c:v>4972.9799999999996</c:v>
                </c:pt>
                <c:pt idx="1802">
                  <c:v>4764.76</c:v>
                </c:pt>
                <c:pt idx="1803">
                  <c:v>4571.4399999999996</c:v>
                </c:pt>
                <c:pt idx="1804">
                  <c:v>5495.19</c:v>
                </c:pt>
                <c:pt idx="1805">
                  <c:v>5260.62</c:v>
                </c:pt>
                <c:pt idx="1806">
                  <c:v>5047.8999999999996</c:v>
                </c:pt>
                <c:pt idx="1807">
                  <c:v>4850.37</c:v>
                </c:pt>
                <c:pt idx="1808">
                  <c:v>5820.36</c:v>
                </c:pt>
                <c:pt idx="1809">
                  <c:v>5582.03</c:v>
                </c:pt>
                <c:pt idx="1810">
                  <c:v>5365.74</c:v>
                </c:pt>
                <c:pt idx="1811">
                  <c:v>5164.32</c:v>
                </c:pt>
                <c:pt idx="1812">
                  <c:v>6092.6</c:v>
                </c:pt>
                <c:pt idx="1813">
                  <c:v>5851.5</c:v>
                </c:pt>
                <c:pt idx="1814">
                  <c:v>5632.83</c:v>
                </c:pt>
                <c:pt idx="1815">
                  <c:v>5428.97</c:v>
                </c:pt>
                <c:pt idx="1816">
                  <c:v>6389.18</c:v>
                </c:pt>
                <c:pt idx="1817">
                  <c:v>6145.65</c:v>
                </c:pt>
                <c:pt idx="1818">
                  <c:v>5924.61</c:v>
                </c:pt>
                <c:pt idx="1819">
                  <c:v>5718.28</c:v>
                </c:pt>
                <c:pt idx="1820">
                  <c:v>5147.0600000000004</c:v>
                </c:pt>
                <c:pt idx="1821">
                  <c:v>4873.6400000000003</c:v>
                </c:pt>
                <c:pt idx="1822">
                  <c:v>4627.95</c:v>
                </c:pt>
                <c:pt idx="1823">
                  <c:v>4401.8900000000003</c:v>
                </c:pt>
                <c:pt idx="1824">
                  <c:v>5438.26</c:v>
                </c:pt>
                <c:pt idx="1825">
                  <c:v>5159.29</c:v>
                </c:pt>
                <c:pt idx="1826">
                  <c:v>4908.3</c:v>
                </c:pt>
                <c:pt idx="1827">
                  <c:v>4676.08</c:v>
                </c:pt>
                <c:pt idx="1828">
                  <c:v>5762.61</c:v>
                </c:pt>
                <c:pt idx="1829">
                  <c:v>5478.96</c:v>
                </c:pt>
                <c:pt idx="1830">
                  <c:v>5223.3500000000004</c:v>
                </c:pt>
                <c:pt idx="1831">
                  <c:v>4985.57</c:v>
                </c:pt>
                <c:pt idx="1832">
                  <c:v>6034.21</c:v>
                </c:pt>
                <c:pt idx="1833">
                  <c:v>5747.29</c:v>
                </c:pt>
                <c:pt idx="1834">
                  <c:v>5488.7</c:v>
                </c:pt>
                <c:pt idx="1835">
                  <c:v>5247.57</c:v>
                </c:pt>
                <c:pt idx="1836">
                  <c:v>6330.28</c:v>
                </c:pt>
                <c:pt idx="1837">
                  <c:v>6040.28</c:v>
                </c:pt>
                <c:pt idx="1838">
                  <c:v>5778.74</c:v>
                </c:pt>
                <c:pt idx="1839">
                  <c:v>5534.88</c:v>
                </c:pt>
                <c:pt idx="1840">
                  <c:v>5091.34</c:v>
                </c:pt>
                <c:pt idx="1841">
                  <c:v>4775.91</c:v>
                </c:pt>
                <c:pt idx="1842">
                  <c:v>4494.41</c:v>
                </c:pt>
                <c:pt idx="1843">
                  <c:v>4241.67</c:v>
                </c:pt>
                <c:pt idx="1844">
                  <c:v>5381.56</c:v>
                </c:pt>
                <c:pt idx="1845">
                  <c:v>5059.3999999999996</c:v>
                </c:pt>
                <c:pt idx="1846">
                  <c:v>4771.21</c:v>
                </c:pt>
                <c:pt idx="1847">
                  <c:v>4511.3100000000004</c:v>
                </c:pt>
                <c:pt idx="1848">
                  <c:v>5705.02</c:v>
                </c:pt>
                <c:pt idx="1849">
                  <c:v>5377.48</c:v>
                </c:pt>
                <c:pt idx="1850">
                  <c:v>5083.32</c:v>
                </c:pt>
                <c:pt idx="1851">
                  <c:v>4814.74</c:v>
                </c:pt>
                <c:pt idx="1852">
                  <c:v>5976.06</c:v>
                </c:pt>
                <c:pt idx="1853">
                  <c:v>5644.66</c:v>
                </c:pt>
                <c:pt idx="1854">
                  <c:v>5347</c:v>
                </c:pt>
                <c:pt idx="1855">
                  <c:v>5072.34</c:v>
                </c:pt>
                <c:pt idx="1856">
                  <c:v>6271.55</c:v>
                </c:pt>
                <c:pt idx="1857">
                  <c:v>5936.59</c:v>
                </c:pt>
                <c:pt idx="1858">
                  <c:v>5635.34</c:v>
                </c:pt>
                <c:pt idx="1859">
                  <c:v>5356.3</c:v>
                </c:pt>
                <c:pt idx="1860">
                  <c:v>5040.25</c:v>
                </c:pt>
                <c:pt idx="1861">
                  <c:v>4687.38</c:v>
                </c:pt>
                <c:pt idx="1862">
                  <c:v>4374.6400000000003</c:v>
                </c:pt>
                <c:pt idx="1863">
                  <c:v>4104.34</c:v>
                </c:pt>
                <c:pt idx="1864">
                  <c:v>5329.41</c:v>
                </c:pt>
                <c:pt idx="1865">
                  <c:v>4968.87</c:v>
                </c:pt>
                <c:pt idx="1866">
                  <c:v>4648.0200000000004</c:v>
                </c:pt>
                <c:pt idx="1867">
                  <c:v>4370.34</c:v>
                </c:pt>
                <c:pt idx="1868">
                  <c:v>5651.97</c:v>
                </c:pt>
                <c:pt idx="1869">
                  <c:v>5285.03</c:v>
                </c:pt>
                <c:pt idx="1870">
                  <c:v>4956.57</c:v>
                </c:pt>
                <c:pt idx="1871">
                  <c:v>4668.91</c:v>
                </c:pt>
                <c:pt idx="1872">
                  <c:v>5922.35</c:v>
                </c:pt>
                <c:pt idx="1873">
                  <c:v>5551.14</c:v>
                </c:pt>
                <c:pt idx="1874">
                  <c:v>5217.97</c:v>
                </c:pt>
                <c:pt idx="1875">
                  <c:v>4921.8</c:v>
                </c:pt>
                <c:pt idx="1876">
                  <c:v>6217.37</c:v>
                </c:pt>
                <c:pt idx="1877">
                  <c:v>5841.94</c:v>
                </c:pt>
                <c:pt idx="1878">
                  <c:v>5504.87</c:v>
                </c:pt>
                <c:pt idx="1879">
                  <c:v>5200.9799999999996</c:v>
                </c:pt>
                <c:pt idx="1880">
                  <c:v>4985.63</c:v>
                </c:pt>
                <c:pt idx="1881">
                  <c:v>4592.45</c:v>
                </c:pt>
                <c:pt idx="1882">
                  <c:v>4250.83</c:v>
                </c:pt>
                <c:pt idx="1883">
                  <c:v>3971.13</c:v>
                </c:pt>
                <c:pt idx="1884">
                  <c:v>5273.51</c:v>
                </c:pt>
                <c:pt idx="1885">
                  <c:v>4871.8599999999997</c:v>
                </c:pt>
                <c:pt idx="1886">
                  <c:v>4520.6499999999996</c:v>
                </c:pt>
                <c:pt idx="1887">
                  <c:v>4232.41</c:v>
                </c:pt>
                <c:pt idx="1888">
                  <c:v>5595.14</c:v>
                </c:pt>
                <c:pt idx="1889">
                  <c:v>5186.24</c:v>
                </c:pt>
                <c:pt idx="1890">
                  <c:v>4824.3900000000003</c:v>
                </c:pt>
                <c:pt idx="1891">
                  <c:v>4525.78</c:v>
                </c:pt>
                <c:pt idx="1892">
                  <c:v>5864.79</c:v>
                </c:pt>
                <c:pt idx="1893">
                  <c:v>5451.14</c:v>
                </c:pt>
                <c:pt idx="1894">
                  <c:v>5082.29</c:v>
                </c:pt>
                <c:pt idx="1895">
                  <c:v>4773.5</c:v>
                </c:pt>
                <c:pt idx="1896">
                  <c:v>6159.08</c:v>
                </c:pt>
                <c:pt idx="1897">
                  <c:v>5740.73</c:v>
                </c:pt>
                <c:pt idx="1898">
                  <c:v>5366.46</c:v>
                </c:pt>
                <c:pt idx="1899">
                  <c:v>5046.82</c:v>
                </c:pt>
                <c:pt idx="1900">
                  <c:v>4939.84</c:v>
                </c:pt>
                <c:pt idx="1901">
                  <c:v>4513.6899999999996</c:v>
                </c:pt>
                <c:pt idx="1902">
                  <c:v>4151.63</c:v>
                </c:pt>
                <c:pt idx="1903">
                  <c:v>3865.51</c:v>
                </c:pt>
                <c:pt idx="1904">
                  <c:v>5226.7700000000004</c:v>
                </c:pt>
                <c:pt idx="1905">
                  <c:v>4791</c:v>
                </c:pt>
                <c:pt idx="1906">
                  <c:v>4419.05</c:v>
                </c:pt>
                <c:pt idx="1907">
                  <c:v>4124.68</c:v>
                </c:pt>
                <c:pt idx="1908">
                  <c:v>5547.66</c:v>
                </c:pt>
                <c:pt idx="1909">
                  <c:v>5103.6000000000004</c:v>
                </c:pt>
                <c:pt idx="1910">
                  <c:v>4719.38</c:v>
                </c:pt>
                <c:pt idx="1911">
                  <c:v>4415.75</c:v>
                </c:pt>
                <c:pt idx="1912">
                  <c:v>5816.69</c:v>
                </c:pt>
                <c:pt idx="1913">
                  <c:v>5367.54</c:v>
                </c:pt>
                <c:pt idx="1914">
                  <c:v>4973.74</c:v>
                </c:pt>
                <c:pt idx="1915">
                  <c:v>4660.8999999999996</c:v>
                </c:pt>
                <c:pt idx="1916">
                  <c:v>6110.4</c:v>
                </c:pt>
                <c:pt idx="1917">
                  <c:v>5656.1</c:v>
                </c:pt>
                <c:pt idx="1918">
                  <c:v>5254.61</c:v>
                </c:pt>
                <c:pt idx="1919">
                  <c:v>4930.03</c:v>
                </c:pt>
                <c:pt idx="1920">
                  <c:v>5762.81</c:v>
                </c:pt>
                <c:pt idx="1921">
                  <c:v>5514.7</c:v>
                </c:pt>
                <c:pt idx="1922">
                  <c:v>5291.33</c:v>
                </c:pt>
                <c:pt idx="1923">
                  <c:v>5085.99</c:v>
                </c:pt>
                <c:pt idx="1924">
                  <c:v>6057.82</c:v>
                </c:pt>
                <c:pt idx="1925">
                  <c:v>5806.23</c:v>
                </c:pt>
                <c:pt idx="1926">
                  <c:v>5578.29</c:v>
                </c:pt>
                <c:pt idx="1927">
                  <c:v>5368.79</c:v>
                </c:pt>
                <c:pt idx="1928">
                  <c:v>6385.47</c:v>
                </c:pt>
                <c:pt idx="1929">
                  <c:v>6131.04</c:v>
                </c:pt>
                <c:pt idx="1930">
                  <c:v>5899.31</c:v>
                </c:pt>
                <c:pt idx="1931">
                  <c:v>5686.22</c:v>
                </c:pt>
                <c:pt idx="1932">
                  <c:v>6659.71</c:v>
                </c:pt>
                <c:pt idx="1933">
                  <c:v>6403.25</c:v>
                </c:pt>
                <c:pt idx="1934">
                  <c:v>6168.74</c:v>
                </c:pt>
                <c:pt idx="1935">
                  <c:v>5953.36</c:v>
                </c:pt>
                <c:pt idx="1936">
                  <c:v>6957.95</c:v>
                </c:pt>
                <c:pt idx="1937">
                  <c:v>6699.67</c:v>
                </c:pt>
                <c:pt idx="1938">
                  <c:v>6462.79</c:v>
                </c:pt>
                <c:pt idx="1939">
                  <c:v>6245.13</c:v>
                </c:pt>
                <c:pt idx="1940">
                  <c:v>5705.1</c:v>
                </c:pt>
                <c:pt idx="1941">
                  <c:v>5411.63</c:v>
                </c:pt>
                <c:pt idx="1942">
                  <c:v>5150.8500000000004</c:v>
                </c:pt>
                <c:pt idx="1943">
                  <c:v>4911.6400000000003</c:v>
                </c:pt>
                <c:pt idx="1944">
                  <c:v>5999.52</c:v>
                </c:pt>
                <c:pt idx="1945">
                  <c:v>5700.78</c:v>
                </c:pt>
                <c:pt idx="1946">
                  <c:v>5435.02</c:v>
                </c:pt>
                <c:pt idx="1947">
                  <c:v>5190.72</c:v>
                </c:pt>
                <c:pt idx="1948">
                  <c:v>6326.68</c:v>
                </c:pt>
                <c:pt idx="1949">
                  <c:v>6023.85</c:v>
                </c:pt>
                <c:pt idx="1950">
                  <c:v>5753.71</c:v>
                </c:pt>
                <c:pt idx="1951">
                  <c:v>5505.04</c:v>
                </c:pt>
                <c:pt idx="1952">
                  <c:v>6600.56</c:v>
                </c:pt>
                <c:pt idx="1953">
                  <c:v>6294.74</c:v>
                </c:pt>
                <c:pt idx="1954">
                  <c:v>6021.65</c:v>
                </c:pt>
                <c:pt idx="1955">
                  <c:v>5769.98</c:v>
                </c:pt>
                <c:pt idx="1956">
                  <c:v>6898.45</c:v>
                </c:pt>
                <c:pt idx="1957">
                  <c:v>6590.18</c:v>
                </c:pt>
                <c:pt idx="1958">
                  <c:v>6314.14</c:v>
                </c:pt>
                <c:pt idx="1959">
                  <c:v>6059.78</c:v>
                </c:pt>
                <c:pt idx="1960">
                  <c:v>5645.59</c:v>
                </c:pt>
                <c:pt idx="1961">
                  <c:v>5308.09</c:v>
                </c:pt>
                <c:pt idx="1962">
                  <c:v>5010.1400000000003</c:v>
                </c:pt>
                <c:pt idx="1963">
                  <c:v>4739.17</c:v>
                </c:pt>
                <c:pt idx="1964">
                  <c:v>5939.3</c:v>
                </c:pt>
                <c:pt idx="1965">
                  <c:v>5595.32</c:v>
                </c:pt>
                <c:pt idx="1966">
                  <c:v>5291.62</c:v>
                </c:pt>
                <c:pt idx="1967">
                  <c:v>5013.54</c:v>
                </c:pt>
                <c:pt idx="1968">
                  <c:v>6265.77</c:v>
                </c:pt>
                <c:pt idx="1969">
                  <c:v>5916.61</c:v>
                </c:pt>
                <c:pt idx="1970">
                  <c:v>5607.68</c:v>
                </c:pt>
                <c:pt idx="1971">
                  <c:v>5323.05</c:v>
                </c:pt>
                <c:pt idx="1972">
                  <c:v>6539.19</c:v>
                </c:pt>
                <c:pt idx="1973">
                  <c:v>6186.24</c:v>
                </c:pt>
                <c:pt idx="1974">
                  <c:v>5873.91</c:v>
                </c:pt>
                <c:pt idx="1975">
                  <c:v>5585.41</c:v>
                </c:pt>
                <c:pt idx="1976">
                  <c:v>6836.69</c:v>
                </c:pt>
                <c:pt idx="1977">
                  <c:v>6480.47</c:v>
                </c:pt>
                <c:pt idx="1978">
                  <c:v>6164.88</c:v>
                </c:pt>
                <c:pt idx="1979">
                  <c:v>5873.22</c:v>
                </c:pt>
                <c:pt idx="1980">
                  <c:v>5592.05</c:v>
                </c:pt>
                <c:pt idx="1981">
                  <c:v>5215.95</c:v>
                </c:pt>
                <c:pt idx="1982">
                  <c:v>4885.78</c:v>
                </c:pt>
                <c:pt idx="1983">
                  <c:v>4591.96</c:v>
                </c:pt>
                <c:pt idx="1984">
                  <c:v>5884.9</c:v>
                </c:pt>
                <c:pt idx="1985">
                  <c:v>5501.55</c:v>
                </c:pt>
                <c:pt idx="1986">
                  <c:v>5164.16</c:v>
                </c:pt>
                <c:pt idx="1987">
                  <c:v>4862.6499999999996</c:v>
                </c:pt>
                <c:pt idx="1988">
                  <c:v>6210.71</c:v>
                </c:pt>
                <c:pt idx="1989">
                  <c:v>5821.38</c:v>
                </c:pt>
                <c:pt idx="1990">
                  <c:v>5477.92</c:v>
                </c:pt>
                <c:pt idx="1991">
                  <c:v>5166.68</c:v>
                </c:pt>
                <c:pt idx="1992">
                  <c:v>6483.59</c:v>
                </c:pt>
                <c:pt idx="1993">
                  <c:v>6089.97</c:v>
                </c:pt>
                <c:pt idx="1994">
                  <c:v>5742.57</c:v>
                </c:pt>
                <c:pt idx="1995">
                  <c:v>5424.88</c:v>
                </c:pt>
                <c:pt idx="1996">
                  <c:v>6780.68</c:v>
                </c:pt>
                <c:pt idx="1997">
                  <c:v>6383.22</c:v>
                </c:pt>
                <c:pt idx="1998">
                  <c:v>6032.07</c:v>
                </c:pt>
                <c:pt idx="1999">
                  <c:v>5709.58</c:v>
                </c:pt>
                <c:pt idx="2000">
                  <c:v>5533.82</c:v>
                </c:pt>
                <c:pt idx="2001">
                  <c:v>5117.1499999999996</c:v>
                </c:pt>
                <c:pt idx="2002">
                  <c:v>4753.32</c:v>
                </c:pt>
                <c:pt idx="2003">
                  <c:v>4441.38</c:v>
                </c:pt>
                <c:pt idx="2004">
                  <c:v>5825.66</c:v>
                </c:pt>
                <c:pt idx="2005">
                  <c:v>5400.53</c:v>
                </c:pt>
                <c:pt idx="2006">
                  <c:v>5028.07</c:v>
                </c:pt>
                <c:pt idx="2007">
                  <c:v>4708.3599999999997</c:v>
                </c:pt>
                <c:pt idx="2008">
                  <c:v>6150.73</c:v>
                </c:pt>
                <c:pt idx="2009">
                  <c:v>5718.57</c:v>
                </c:pt>
                <c:pt idx="2010">
                  <c:v>5338</c:v>
                </c:pt>
                <c:pt idx="2011">
                  <c:v>5007.5600000000004</c:v>
                </c:pt>
                <c:pt idx="2012">
                  <c:v>6423.08</c:v>
                </c:pt>
                <c:pt idx="2013">
                  <c:v>5986.1</c:v>
                </c:pt>
                <c:pt idx="2014">
                  <c:v>5600.66</c:v>
                </c:pt>
                <c:pt idx="2015">
                  <c:v>5261.01</c:v>
                </c:pt>
                <c:pt idx="2016">
                  <c:v>6719.64</c:v>
                </c:pt>
                <c:pt idx="2017">
                  <c:v>6278.25</c:v>
                </c:pt>
                <c:pt idx="2018">
                  <c:v>5888.67</c:v>
                </c:pt>
                <c:pt idx="2019">
                  <c:v>5540.73</c:v>
                </c:pt>
                <c:pt idx="2020">
                  <c:v>5484.22</c:v>
                </c:pt>
                <c:pt idx="2021">
                  <c:v>5033.3900000000003</c:v>
                </c:pt>
                <c:pt idx="2022">
                  <c:v>4644.3</c:v>
                </c:pt>
                <c:pt idx="2023">
                  <c:v>4323.8100000000004</c:v>
                </c:pt>
                <c:pt idx="2024">
                  <c:v>5775</c:v>
                </c:pt>
                <c:pt idx="2025">
                  <c:v>5315.28</c:v>
                </c:pt>
                <c:pt idx="2026">
                  <c:v>4916.13</c:v>
                </c:pt>
                <c:pt idx="2027">
                  <c:v>4586.8100000000004</c:v>
                </c:pt>
                <c:pt idx="2028">
                  <c:v>6099.32</c:v>
                </c:pt>
                <c:pt idx="2029">
                  <c:v>5631.79</c:v>
                </c:pt>
                <c:pt idx="2030">
                  <c:v>5222.04</c:v>
                </c:pt>
                <c:pt idx="2031">
                  <c:v>4882.22</c:v>
                </c:pt>
                <c:pt idx="2032">
                  <c:v>6371.23</c:v>
                </c:pt>
                <c:pt idx="2033">
                  <c:v>5898.3</c:v>
                </c:pt>
                <c:pt idx="2034">
                  <c:v>5481.94</c:v>
                </c:pt>
                <c:pt idx="2035">
                  <c:v>5131.45</c:v>
                </c:pt>
                <c:pt idx="2036">
                  <c:v>6667.45</c:v>
                </c:pt>
                <c:pt idx="2037">
                  <c:v>6189.51</c:v>
                </c:pt>
                <c:pt idx="2038">
                  <c:v>5767.95</c:v>
                </c:pt>
                <c:pt idx="2039">
                  <c:v>5406.52</c:v>
                </c:pt>
                <c:pt idx="2040">
                  <c:v>6333.44</c:v>
                </c:pt>
                <c:pt idx="2041">
                  <c:v>6071.81</c:v>
                </c:pt>
                <c:pt idx="2042">
                  <c:v>5831.52</c:v>
                </c:pt>
                <c:pt idx="2043">
                  <c:v>5613.84</c:v>
                </c:pt>
                <c:pt idx="2044">
                  <c:v>6630.77</c:v>
                </c:pt>
                <c:pt idx="2045">
                  <c:v>6366.44</c:v>
                </c:pt>
                <c:pt idx="2046">
                  <c:v>6122.13</c:v>
                </c:pt>
                <c:pt idx="2047">
                  <c:v>5900.27</c:v>
                </c:pt>
                <c:pt idx="2048">
                  <c:v>6960.79</c:v>
                </c:pt>
                <c:pt idx="2049">
                  <c:v>6693.95</c:v>
                </c:pt>
                <c:pt idx="2050">
                  <c:v>6446.46</c:v>
                </c:pt>
                <c:pt idx="2051">
                  <c:v>6220.97</c:v>
                </c:pt>
                <c:pt idx="2052">
                  <c:v>7236.9</c:v>
                </c:pt>
                <c:pt idx="2053">
                  <c:v>6967.99</c:v>
                </c:pt>
                <c:pt idx="2054">
                  <c:v>6718.17</c:v>
                </c:pt>
                <c:pt idx="2055">
                  <c:v>6490.25</c:v>
                </c:pt>
                <c:pt idx="2056">
                  <c:v>7536.97</c:v>
                </c:pt>
                <c:pt idx="2057">
                  <c:v>7266.03</c:v>
                </c:pt>
                <c:pt idx="2058">
                  <c:v>7014.11</c:v>
                </c:pt>
                <c:pt idx="2059">
                  <c:v>6783.82</c:v>
                </c:pt>
                <c:pt idx="2060">
                  <c:v>6273.22</c:v>
                </c:pt>
                <c:pt idx="2061">
                  <c:v>5960.54</c:v>
                </c:pt>
                <c:pt idx="2062">
                  <c:v>5682.32</c:v>
                </c:pt>
                <c:pt idx="2063">
                  <c:v>5430.15</c:v>
                </c:pt>
                <c:pt idx="2064">
                  <c:v>6569.99</c:v>
                </c:pt>
                <c:pt idx="2065">
                  <c:v>6253.65</c:v>
                </c:pt>
                <c:pt idx="2066">
                  <c:v>5969.98</c:v>
                </c:pt>
                <c:pt idx="2067">
                  <c:v>5713.07</c:v>
                </c:pt>
                <c:pt idx="2068">
                  <c:v>6899.42</c:v>
                </c:pt>
                <c:pt idx="2069">
                  <c:v>6579.87</c:v>
                </c:pt>
                <c:pt idx="2070">
                  <c:v>6291.79</c:v>
                </c:pt>
                <c:pt idx="2071">
                  <c:v>6030.69</c:v>
                </c:pt>
                <c:pt idx="2072">
                  <c:v>7175.1</c:v>
                </c:pt>
                <c:pt idx="2073">
                  <c:v>6852.97</c:v>
                </c:pt>
                <c:pt idx="2074">
                  <c:v>6561.83</c:v>
                </c:pt>
                <c:pt idx="2075">
                  <c:v>6297.98</c:v>
                </c:pt>
                <c:pt idx="2076">
                  <c:v>7474.74</c:v>
                </c:pt>
                <c:pt idx="2077">
                  <c:v>7150.04</c:v>
                </c:pt>
                <c:pt idx="2078">
                  <c:v>6856.09</c:v>
                </c:pt>
                <c:pt idx="2079">
                  <c:v>6589.51</c:v>
                </c:pt>
                <c:pt idx="2080">
                  <c:v>6213.44</c:v>
                </c:pt>
                <c:pt idx="2081">
                  <c:v>5853.71</c:v>
                </c:pt>
                <c:pt idx="2082">
                  <c:v>5539.74</c:v>
                </c:pt>
                <c:pt idx="2083">
                  <c:v>5254.77</c:v>
                </c:pt>
                <c:pt idx="2084">
                  <c:v>6509.64</c:v>
                </c:pt>
                <c:pt idx="2085">
                  <c:v>6144.75</c:v>
                </c:pt>
                <c:pt idx="2086">
                  <c:v>5824.78</c:v>
                </c:pt>
                <c:pt idx="2087">
                  <c:v>5534.25</c:v>
                </c:pt>
                <c:pt idx="2088">
                  <c:v>6838.56</c:v>
                </c:pt>
                <c:pt idx="2089">
                  <c:v>6469.44</c:v>
                </c:pt>
                <c:pt idx="2090">
                  <c:v>6144.33</c:v>
                </c:pt>
                <c:pt idx="2091">
                  <c:v>5848.54</c:v>
                </c:pt>
                <c:pt idx="2092">
                  <c:v>7113.76</c:v>
                </c:pt>
                <c:pt idx="2093">
                  <c:v>6741.41</c:v>
                </c:pt>
                <c:pt idx="2094">
                  <c:v>6412.82</c:v>
                </c:pt>
                <c:pt idx="2095">
                  <c:v>6113.61</c:v>
                </c:pt>
                <c:pt idx="2096">
                  <c:v>7412.96</c:v>
                </c:pt>
                <c:pt idx="2097">
                  <c:v>7037.57</c:v>
                </c:pt>
                <c:pt idx="2098">
                  <c:v>6705.54</c:v>
                </c:pt>
                <c:pt idx="2099">
                  <c:v>6403.29</c:v>
                </c:pt>
                <c:pt idx="2100">
                  <c:v>6157.59</c:v>
                </c:pt>
                <c:pt idx="2101">
                  <c:v>5757.28</c:v>
                </c:pt>
                <c:pt idx="2102">
                  <c:v>5410.86</c:v>
                </c:pt>
                <c:pt idx="2103">
                  <c:v>5098.09</c:v>
                </c:pt>
                <c:pt idx="2104">
                  <c:v>6453.24</c:v>
                </c:pt>
                <c:pt idx="2105">
                  <c:v>6046.34</c:v>
                </c:pt>
                <c:pt idx="2106">
                  <c:v>5693.42</c:v>
                </c:pt>
                <c:pt idx="2107">
                  <c:v>5373.25</c:v>
                </c:pt>
                <c:pt idx="2108">
                  <c:v>6781.58</c:v>
                </c:pt>
                <c:pt idx="2109">
                  <c:v>6369.47</c:v>
                </c:pt>
                <c:pt idx="2110">
                  <c:v>6010.67</c:v>
                </c:pt>
                <c:pt idx="2111">
                  <c:v>5683.4</c:v>
                </c:pt>
                <c:pt idx="2112">
                  <c:v>7056.37</c:v>
                </c:pt>
                <c:pt idx="2113">
                  <c:v>6640.36</c:v>
                </c:pt>
                <c:pt idx="2114">
                  <c:v>6277.72</c:v>
                </c:pt>
                <c:pt idx="2115">
                  <c:v>5946.04</c:v>
                </c:pt>
                <c:pt idx="2116">
                  <c:v>7355.14</c:v>
                </c:pt>
                <c:pt idx="2117">
                  <c:v>6935.42</c:v>
                </c:pt>
                <c:pt idx="2118">
                  <c:v>6569.09</c:v>
                </c:pt>
                <c:pt idx="2119">
                  <c:v>6234.04</c:v>
                </c:pt>
                <c:pt idx="2120">
                  <c:v>6096</c:v>
                </c:pt>
                <c:pt idx="2121">
                  <c:v>5653.3</c:v>
                </c:pt>
                <c:pt idx="2122">
                  <c:v>5271.29</c:v>
                </c:pt>
                <c:pt idx="2123">
                  <c:v>4934.75</c:v>
                </c:pt>
                <c:pt idx="2124">
                  <c:v>6390.94</c:v>
                </c:pt>
                <c:pt idx="2125">
                  <c:v>5940.41</c:v>
                </c:pt>
                <c:pt idx="2126">
                  <c:v>5551.1</c:v>
                </c:pt>
                <c:pt idx="2127">
                  <c:v>5206.01</c:v>
                </c:pt>
                <c:pt idx="2128">
                  <c:v>6718.71</c:v>
                </c:pt>
                <c:pt idx="2129">
                  <c:v>6261.73</c:v>
                </c:pt>
                <c:pt idx="2130">
                  <c:v>5865.71</c:v>
                </c:pt>
                <c:pt idx="2131">
                  <c:v>5510.37</c:v>
                </c:pt>
                <c:pt idx="2132">
                  <c:v>6993</c:v>
                </c:pt>
                <c:pt idx="2133">
                  <c:v>6531.46</c:v>
                </c:pt>
                <c:pt idx="2134">
                  <c:v>6130.99</c:v>
                </c:pt>
                <c:pt idx="2135">
                  <c:v>5768.4</c:v>
                </c:pt>
                <c:pt idx="2136">
                  <c:v>7291.3</c:v>
                </c:pt>
                <c:pt idx="2137">
                  <c:v>6825.4</c:v>
                </c:pt>
                <c:pt idx="2138">
                  <c:v>6420.85</c:v>
                </c:pt>
                <c:pt idx="2139">
                  <c:v>6052.82</c:v>
                </c:pt>
                <c:pt idx="2140">
                  <c:v>6043.98</c:v>
                </c:pt>
                <c:pt idx="2141">
                  <c:v>5566.51</c:v>
                </c:pt>
                <c:pt idx="2142">
                  <c:v>5156.17</c:v>
                </c:pt>
                <c:pt idx="2143">
                  <c:v>4804.6000000000004</c:v>
                </c:pt>
                <c:pt idx="2144">
                  <c:v>6338.25</c:v>
                </c:pt>
                <c:pt idx="2145">
                  <c:v>5852.09</c:v>
                </c:pt>
                <c:pt idx="2146">
                  <c:v>5433.02</c:v>
                </c:pt>
                <c:pt idx="2147">
                  <c:v>5073.05</c:v>
                </c:pt>
                <c:pt idx="2148">
                  <c:v>6665.45</c:v>
                </c:pt>
                <c:pt idx="2149">
                  <c:v>6172.02</c:v>
                </c:pt>
                <c:pt idx="2150">
                  <c:v>5744.89</c:v>
                </c:pt>
                <c:pt idx="2151">
                  <c:v>5373.8</c:v>
                </c:pt>
                <c:pt idx="2152">
                  <c:v>6939.28</c:v>
                </c:pt>
                <c:pt idx="2153">
                  <c:v>6440.78</c:v>
                </c:pt>
                <c:pt idx="2154">
                  <c:v>6008.68</c:v>
                </c:pt>
                <c:pt idx="2155">
                  <c:v>5628.27</c:v>
                </c:pt>
                <c:pt idx="2156">
                  <c:v>7237.06</c:v>
                </c:pt>
                <c:pt idx="2157">
                  <c:v>6733.82</c:v>
                </c:pt>
                <c:pt idx="2158">
                  <c:v>6297.33</c:v>
                </c:pt>
                <c:pt idx="2159">
                  <c:v>5908.47</c:v>
                </c:pt>
                <c:pt idx="2160">
                  <c:v>4395.29</c:v>
                </c:pt>
                <c:pt idx="2161">
                  <c:v>4200.1099999999997</c:v>
                </c:pt>
                <c:pt idx="2162">
                  <c:v>4017.35</c:v>
                </c:pt>
                <c:pt idx="2163">
                  <c:v>3848.3</c:v>
                </c:pt>
                <c:pt idx="2164">
                  <c:v>4681.3999999999996</c:v>
                </c:pt>
                <c:pt idx="2165">
                  <c:v>4482.3999999999996</c:v>
                </c:pt>
                <c:pt idx="2166">
                  <c:v>4296.01</c:v>
                </c:pt>
                <c:pt idx="2167">
                  <c:v>4121.17</c:v>
                </c:pt>
                <c:pt idx="2168">
                  <c:v>4997.38</c:v>
                </c:pt>
                <c:pt idx="2169">
                  <c:v>4795.05</c:v>
                </c:pt>
                <c:pt idx="2170">
                  <c:v>4605.1499999999996</c:v>
                </c:pt>
                <c:pt idx="2171">
                  <c:v>4426.1099999999997</c:v>
                </c:pt>
                <c:pt idx="2172">
                  <c:v>5262.03</c:v>
                </c:pt>
                <c:pt idx="2173">
                  <c:v>5057.1400000000003</c:v>
                </c:pt>
                <c:pt idx="2174">
                  <c:v>4865.1499999999996</c:v>
                </c:pt>
                <c:pt idx="2175">
                  <c:v>4683.22</c:v>
                </c:pt>
                <c:pt idx="2176">
                  <c:v>5550.35</c:v>
                </c:pt>
                <c:pt idx="2177">
                  <c:v>5342.87</c:v>
                </c:pt>
                <c:pt idx="2178">
                  <c:v>5148.3900000000003</c:v>
                </c:pt>
                <c:pt idx="2179">
                  <c:v>4964.0200000000004</c:v>
                </c:pt>
                <c:pt idx="2180">
                  <c:v>4344.6400000000003</c:v>
                </c:pt>
                <c:pt idx="2181">
                  <c:v>4106.46</c:v>
                </c:pt>
                <c:pt idx="2182">
                  <c:v>3887.68</c:v>
                </c:pt>
                <c:pt idx="2183">
                  <c:v>3698.87</c:v>
                </c:pt>
                <c:pt idx="2184">
                  <c:v>4629.78</c:v>
                </c:pt>
                <c:pt idx="2185">
                  <c:v>4386.9799999999996</c:v>
                </c:pt>
                <c:pt idx="2186">
                  <c:v>4162.25</c:v>
                </c:pt>
                <c:pt idx="2187">
                  <c:v>3964.74</c:v>
                </c:pt>
                <c:pt idx="2188">
                  <c:v>4944.84</c:v>
                </c:pt>
                <c:pt idx="2189">
                  <c:v>4697.8500000000004</c:v>
                </c:pt>
                <c:pt idx="2190">
                  <c:v>4468.46</c:v>
                </c:pt>
                <c:pt idx="2191">
                  <c:v>4262.16</c:v>
                </c:pt>
                <c:pt idx="2192">
                  <c:v>5208.78</c:v>
                </c:pt>
                <c:pt idx="2193">
                  <c:v>4958.9799999999996</c:v>
                </c:pt>
                <c:pt idx="2194">
                  <c:v>4726.4399999999996</c:v>
                </c:pt>
                <c:pt idx="2195">
                  <c:v>4514.05</c:v>
                </c:pt>
                <c:pt idx="2196">
                  <c:v>5496.51</c:v>
                </c:pt>
                <c:pt idx="2197">
                  <c:v>5243.44</c:v>
                </c:pt>
                <c:pt idx="2198">
                  <c:v>5007.87</c:v>
                </c:pt>
                <c:pt idx="2199">
                  <c:v>4790.67</c:v>
                </c:pt>
                <c:pt idx="2200">
                  <c:v>4293.1499999999996</c:v>
                </c:pt>
                <c:pt idx="2201">
                  <c:v>4012.53</c:v>
                </c:pt>
                <c:pt idx="2202">
                  <c:v>3765.77</c:v>
                </c:pt>
                <c:pt idx="2203">
                  <c:v>3565.42</c:v>
                </c:pt>
                <c:pt idx="2204">
                  <c:v>4577.34</c:v>
                </c:pt>
                <c:pt idx="2205">
                  <c:v>4291.0200000000004</c:v>
                </c:pt>
                <c:pt idx="2206">
                  <c:v>4034.48</c:v>
                </c:pt>
                <c:pt idx="2207">
                  <c:v>3826.26</c:v>
                </c:pt>
                <c:pt idx="2208">
                  <c:v>4891.5200000000004</c:v>
                </c:pt>
                <c:pt idx="2209">
                  <c:v>4600.04</c:v>
                </c:pt>
                <c:pt idx="2210">
                  <c:v>4335.41</c:v>
                </c:pt>
                <c:pt idx="2211">
                  <c:v>4116.67</c:v>
                </c:pt>
                <c:pt idx="2212">
                  <c:v>5154.78</c:v>
                </c:pt>
                <c:pt idx="2213">
                  <c:v>4859.9399999999996</c:v>
                </c:pt>
                <c:pt idx="2214">
                  <c:v>4589.8999999999996</c:v>
                </c:pt>
                <c:pt idx="2215">
                  <c:v>4362.2</c:v>
                </c:pt>
                <c:pt idx="2216">
                  <c:v>5441.81</c:v>
                </c:pt>
                <c:pt idx="2217">
                  <c:v>5143.1000000000004</c:v>
                </c:pt>
                <c:pt idx="2218">
                  <c:v>4868.82</c:v>
                </c:pt>
                <c:pt idx="2219">
                  <c:v>4632.6000000000004</c:v>
                </c:pt>
                <c:pt idx="2220">
                  <c:v>4245.78</c:v>
                </c:pt>
                <c:pt idx="2221">
                  <c:v>3927.48</c:v>
                </c:pt>
                <c:pt idx="2222">
                  <c:v>3663.17</c:v>
                </c:pt>
                <c:pt idx="2223">
                  <c:v>3450.3</c:v>
                </c:pt>
                <c:pt idx="2224">
                  <c:v>4528.9799999999996</c:v>
                </c:pt>
                <c:pt idx="2225">
                  <c:v>4203.55</c:v>
                </c:pt>
                <c:pt idx="2226">
                  <c:v>3927.21</c:v>
                </c:pt>
                <c:pt idx="2227">
                  <c:v>3707.8</c:v>
                </c:pt>
                <c:pt idx="2228">
                  <c:v>4842.38</c:v>
                </c:pt>
                <c:pt idx="2229">
                  <c:v>4510.8100000000004</c:v>
                </c:pt>
                <c:pt idx="2230">
                  <c:v>4222.6000000000004</c:v>
                </c:pt>
                <c:pt idx="2231">
                  <c:v>3994.36</c:v>
                </c:pt>
                <c:pt idx="2232">
                  <c:v>5104.96</c:v>
                </c:pt>
                <c:pt idx="2233">
                  <c:v>4769.4399999999996</c:v>
                </c:pt>
                <c:pt idx="2234">
                  <c:v>4472.66</c:v>
                </c:pt>
                <c:pt idx="2235">
                  <c:v>4236.04</c:v>
                </c:pt>
                <c:pt idx="2236">
                  <c:v>5391.35</c:v>
                </c:pt>
                <c:pt idx="2237">
                  <c:v>5051.3599999999997</c:v>
                </c:pt>
                <c:pt idx="2238">
                  <c:v>4747.67</c:v>
                </c:pt>
                <c:pt idx="2239">
                  <c:v>4502.04</c:v>
                </c:pt>
                <c:pt idx="2240">
                  <c:v>4202.1499999999996</c:v>
                </c:pt>
                <c:pt idx="2241">
                  <c:v>3851.88</c:v>
                </c:pt>
                <c:pt idx="2242">
                  <c:v>3575.97</c:v>
                </c:pt>
                <c:pt idx="2243">
                  <c:v>3346.94</c:v>
                </c:pt>
                <c:pt idx="2244">
                  <c:v>4484.47</c:v>
                </c:pt>
                <c:pt idx="2245">
                  <c:v>4124.83</c:v>
                </c:pt>
                <c:pt idx="2246">
                  <c:v>3837.16</c:v>
                </c:pt>
                <c:pt idx="2247">
                  <c:v>3602.32</c:v>
                </c:pt>
                <c:pt idx="2248">
                  <c:v>4797.16</c:v>
                </c:pt>
                <c:pt idx="2249">
                  <c:v>4429.8500000000004</c:v>
                </c:pt>
                <c:pt idx="2250">
                  <c:v>4128.0200000000004</c:v>
                </c:pt>
                <c:pt idx="2251">
                  <c:v>3886.39</c:v>
                </c:pt>
                <c:pt idx="2252">
                  <c:v>5059.26</c:v>
                </c:pt>
                <c:pt idx="2253">
                  <c:v>4687</c:v>
                </c:pt>
                <c:pt idx="2254">
                  <c:v>4374.0200000000004</c:v>
                </c:pt>
                <c:pt idx="2255">
                  <c:v>4125.4399999999996</c:v>
                </c:pt>
                <c:pt idx="2256">
                  <c:v>5345.02</c:v>
                </c:pt>
                <c:pt idx="2257">
                  <c:v>4967.83</c:v>
                </c:pt>
                <c:pt idx="2258">
                  <c:v>4645.01</c:v>
                </c:pt>
                <c:pt idx="2259">
                  <c:v>4388.1099999999997</c:v>
                </c:pt>
                <c:pt idx="2260">
                  <c:v>4157.57</c:v>
                </c:pt>
                <c:pt idx="2261">
                  <c:v>3778.55</c:v>
                </c:pt>
                <c:pt idx="2262">
                  <c:v>3490.99</c:v>
                </c:pt>
                <c:pt idx="2263">
                  <c:v>3243.63</c:v>
                </c:pt>
                <c:pt idx="2264">
                  <c:v>4439.08</c:v>
                </c:pt>
                <c:pt idx="2265">
                  <c:v>4047.83</c:v>
                </c:pt>
                <c:pt idx="2266">
                  <c:v>3749.53</c:v>
                </c:pt>
                <c:pt idx="2267">
                  <c:v>3496.86</c:v>
                </c:pt>
                <c:pt idx="2268">
                  <c:v>4750.91</c:v>
                </c:pt>
                <c:pt idx="2269">
                  <c:v>4349.42</c:v>
                </c:pt>
                <c:pt idx="2270">
                  <c:v>4037.4</c:v>
                </c:pt>
                <c:pt idx="2271">
                  <c:v>3778.94</c:v>
                </c:pt>
                <c:pt idx="2272">
                  <c:v>5012.6099999999997</c:v>
                </c:pt>
                <c:pt idx="2273">
                  <c:v>4604.42</c:v>
                </c:pt>
                <c:pt idx="2274">
                  <c:v>4280.45</c:v>
                </c:pt>
                <c:pt idx="2275">
                  <c:v>4016.07</c:v>
                </c:pt>
                <c:pt idx="2276">
                  <c:v>5297.74</c:v>
                </c:pt>
                <c:pt idx="2277">
                  <c:v>4883.7</c:v>
                </c:pt>
                <c:pt idx="2278">
                  <c:v>4547.99</c:v>
                </c:pt>
                <c:pt idx="2279">
                  <c:v>4275.3999999999996</c:v>
                </c:pt>
                <c:pt idx="2280">
                  <c:v>5010.9399999999996</c:v>
                </c:pt>
                <c:pt idx="2281">
                  <c:v>4799.91</c:v>
                </c:pt>
                <c:pt idx="2282">
                  <c:v>4605.08</c:v>
                </c:pt>
                <c:pt idx="2283">
                  <c:v>4421.51</c:v>
                </c:pt>
                <c:pt idx="2284">
                  <c:v>5301.87</c:v>
                </c:pt>
                <c:pt idx="2285">
                  <c:v>5086.82</c:v>
                </c:pt>
                <c:pt idx="2286">
                  <c:v>4888.63</c:v>
                </c:pt>
                <c:pt idx="2287">
                  <c:v>4701.45</c:v>
                </c:pt>
                <c:pt idx="2288">
                  <c:v>5621.8</c:v>
                </c:pt>
                <c:pt idx="2289">
                  <c:v>5403.6</c:v>
                </c:pt>
                <c:pt idx="2290">
                  <c:v>5202.1400000000003</c:v>
                </c:pt>
                <c:pt idx="2291">
                  <c:v>5011.72</c:v>
                </c:pt>
                <c:pt idx="2292">
                  <c:v>5889.21</c:v>
                </c:pt>
                <c:pt idx="2293">
                  <c:v>5668.81</c:v>
                </c:pt>
                <c:pt idx="2294">
                  <c:v>5464.94</c:v>
                </c:pt>
                <c:pt idx="2295">
                  <c:v>5272.53</c:v>
                </c:pt>
                <c:pt idx="2296">
                  <c:v>6179.79</c:v>
                </c:pt>
                <c:pt idx="2297">
                  <c:v>5957.38</c:v>
                </c:pt>
                <c:pt idx="2298">
                  <c:v>5751.35</c:v>
                </c:pt>
                <c:pt idx="2299">
                  <c:v>5556.71</c:v>
                </c:pt>
                <c:pt idx="2300">
                  <c:v>4957.28</c:v>
                </c:pt>
                <c:pt idx="2301">
                  <c:v>4702.6499999999996</c:v>
                </c:pt>
                <c:pt idx="2302">
                  <c:v>4468.62</c:v>
                </c:pt>
                <c:pt idx="2303">
                  <c:v>4253.45</c:v>
                </c:pt>
                <c:pt idx="2304">
                  <c:v>5247.2</c:v>
                </c:pt>
                <c:pt idx="2305">
                  <c:v>4987.79</c:v>
                </c:pt>
                <c:pt idx="2306">
                  <c:v>4749.58</c:v>
                </c:pt>
                <c:pt idx="2307">
                  <c:v>4528.0200000000004</c:v>
                </c:pt>
                <c:pt idx="2308">
                  <c:v>5566.28</c:v>
                </c:pt>
                <c:pt idx="2309">
                  <c:v>5302.77</c:v>
                </c:pt>
                <c:pt idx="2310">
                  <c:v>5060.68</c:v>
                </c:pt>
                <c:pt idx="2311">
                  <c:v>4834.18</c:v>
                </c:pt>
                <c:pt idx="2312">
                  <c:v>5833.15</c:v>
                </c:pt>
                <c:pt idx="2313">
                  <c:v>5566.78</c:v>
                </c:pt>
                <c:pt idx="2314">
                  <c:v>5322.11</c:v>
                </c:pt>
                <c:pt idx="2315">
                  <c:v>5092.32</c:v>
                </c:pt>
                <c:pt idx="2316">
                  <c:v>6123.16</c:v>
                </c:pt>
                <c:pt idx="2317">
                  <c:v>5854.42</c:v>
                </c:pt>
                <c:pt idx="2318">
                  <c:v>5606.86</c:v>
                </c:pt>
                <c:pt idx="2319">
                  <c:v>5374.07</c:v>
                </c:pt>
                <c:pt idx="2320">
                  <c:v>4904.3900000000003</c:v>
                </c:pt>
                <c:pt idx="2321">
                  <c:v>4607.26</c:v>
                </c:pt>
                <c:pt idx="2322">
                  <c:v>4336.8999999999996</c:v>
                </c:pt>
                <c:pt idx="2323">
                  <c:v>4102.0200000000004</c:v>
                </c:pt>
                <c:pt idx="2324">
                  <c:v>5193.3100000000004</c:v>
                </c:pt>
                <c:pt idx="2325">
                  <c:v>4890.87</c:v>
                </c:pt>
                <c:pt idx="2326">
                  <c:v>4614.6099999999997</c:v>
                </c:pt>
                <c:pt idx="2327">
                  <c:v>4370.33</c:v>
                </c:pt>
                <c:pt idx="2328">
                  <c:v>5511.68</c:v>
                </c:pt>
                <c:pt idx="2329">
                  <c:v>5204.41</c:v>
                </c:pt>
                <c:pt idx="2330">
                  <c:v>4923.07</c:v>
                </c:pt>
                <c:pt idx="2331">
                  <c:v>4669.71</c:v>
                </c:pt>
                <c:pt idx="2332">
                  <c:v>5777.97</c:v>
                </c:pt>
                <c:pt idx="2333">
                  <c:v>5467.22</c:v>
                </c:pt>
                <c:pt idx="2334">
                  <c:v>5182.74</c:v>
                </c:pt>
                <c:pt idx="2335">
                  <c:v>4923.54</c:v>
                </c:pt>
                <c:pt idx="2336">
                  <c:v>6067.48</c:v>
                </c:pt>
                <c:pt idx="2337">
                  <c:v>5753.66</c:v>
                </c:pt>
                <c:pt idx="2338">
                  <c:v>5465.8</c:v>
                </c:pt>
                <c:pt idx="2339">
                  <c:v>5201.66</c:v>
                </c:pt>
                <c:pt idx="2340">
                  <c:v>4855.8</c:v>
                </c:pt>
                <c:pt idx="2341">
                  <c:v>4520.2700000000004</c:v>
                </c:pt>
                <c:pt idx="2342">
                  <c:v>4221.88</c:v>
                </c:pt>
                <c:pt idx="2343">
                  <c:v>3976.8</c:v>
                </c:pt>
                <c:pt idx="2344">
                  <c:v>5143.82</c:v>
                </c:pt>
                <c:pt idx="2345">
                  <c:v>4802.3100000000004</c:v>
                </c:pt>
                <c:pt idx="2346">
                  <c:v>4494.97</c:v>
                </c:pt>
                <c:pt idx="2347">
                  <c:v>4240.41</c:v>
                </c:pt>
                <c:pt idx="2348">
                  <c:v>5461.48</c:v>
                </c:pt>
                <c:pt idx="2349">
                  <c:v>5114.3500000000004</c:v>
                </c:pt>
                <c:pt idx="2350">
                  <c:v>4799.8500000000004</c:v>
                </c:pt>
                <c:pt idx="2351">
                  <c:v>4533.47</c:v>
                </c:pt>
                <c:pt idx="2352">
                  <c:v>5727.26</c:v>
                </c:pt>
                <c:pt idx="2353">
                  <c:v>5376.31</c:v>
                </c:pt>
                <c:pt idx="2354">
                  <c:v>5057.26</c:v>
                </c:pt>
                <c:pt idx="2355">
                  <c:v>4781.95</c:v>
                </c:pt>
                <c:pt idx="2356">
                  <c:v>6016.34</c:v>
                </c:pt>
                <c:pt idx="2357">
                  <c:v>5661.73</c:v>
                </c:pt>
                <c:pt idx="2358">
                  <c:v>5338.38</c:v>
                </c:pt>
                <c:pt idx="2359">
                  <c:v>5055.12</c:v>
                </c:pt>
                <c:pt idx="2360">
                  <c:v>4802.6000000000004</c:v>
                </c:pt>
                <c:pt idx="2361">
                  <c:v>4425.96</c:v>
                </c:pt>
                <c:pt idx="2362">
                  <c:v>4104.3500000000004</c:v>
                </c:pt>
                <c:pt idx="2363">
                  <c:v>3848.84</c:v>
                </c:pt>
                <c:pt idx="2364">
                  <c:v>5089.6000000000004</c:v>
                </c:pt>
                <c:pt idx="2365">
                  <c:v>4705.97</c:v>
                </c:pt>
                <c:pt idx="2366">
                  <c:v>4372.6899999999996</c:v>
                </c:pt>
                <c:pt idx="2367">
                  <c:v>4109.82</c:v>
                </c:pt>
                <c:pt idx="2368">
                  <c:v>5406.4</c:v>
                </c:pt>
                <c:pt idx="2369">
                  <c:v>5016.28</c:v>
                </c:pt>
                <c:pt idx="2370">
                  <c:v>4672.1099999999997</c:v>
                </c:pt>
                <c:pt idx="2371">
                  <c:v>4398.7299999999996</c:v>
                </c:pt>
                <c:pt idx="2372">
                  <c:v>5671.64</c:v>
                </c:pt>
                <c:pt idx="2373">
                  <c:v>5277.14</c:v>
                </c:pt>
                <c:pt idx="2374">
                  <c:v>4925.95</c:v>
                </c:pt>
                <c:pt idx="2375">
                  <c:v>4642.49</c:v>
                </c:pt>
                <c:pt idx="2376">
                  <c:v>5960.24</c:v>
                </c:pt>
                <c:pt idx="2377">
                  <c:v>5561.38</c:v>
                </c:pt>
                <c:pt idx="2378">
                  <c:v>5204.1099999999997</c:v>
                </c:pt>
                <c:pt idx="2379">
                  <c:v>4910.7299999999996</c:v>
                </c:pt>
                <c:pt idx="2380">
                  <c:v>4757.6400000000003</c:v>
                </c:pt>
                <c:pt idx="2381">
                  <c:v>4347.07</c:v>
                </c:pt>
                <c:pt idx="2382">
                  <c:v>4012.13</c:v>
                </c:pt>
                <c:pt idx="2383">
                  <c:v>3744.03</c:v>
                </c:pt>
                <c:pt idx="2384">
                  <c:v>5043.75</c:v>
                </c:pt>
                <c:pt idx="2385">
                  <c:v>4625.04</c:v>
                </c:pt>
                <c:pt idx="2386">
                  <c:v>4276.8500000000004</c:v>
                </c:pt>
                <c:pt idx="2387">
                  <c:v>4002.79</c:v>
                </c:pt>
                <c:pt idx="2388">
                  <c:v>5359.77</c:v>
                </c:pt>
                <c:pt idx="2389">
                  <c:v>4933.74</c:v>
                </c:pt>
                <c:pt idx="2390">
                  <c:v>4571.6400000000003</c:v>
                </c:pt>
                <c:pt idx="2391">
                  <c:v>4289.66</c:v>
                </c:pt>
                <c:pt idx="2392">
                  <c:v>5624.5</c:v>
                </c:pt>
                <c:pt idx="2393">
                  <c:v>5193.55</c:v>
                </c:pt>
                <c:pt idx="2394">
                  <c:v>4821.66</c:v>
                </c:pt>
                <c:pt idx="2395">
                  <c:v>4530.7299999999996</c:v>
                </c:pt>
                <c:pt idx="2396">
                  <c:v>5912.68</c:v>
                </c:pt>
                <c:pt idx="2397">
                  <c:v>5476.74</c:v>
                </c:pt>
                <c:pt idx="2398">
                  <c:v>5096.3100000000004</c:v>
                </c:pt>
                <c:pt idx="2399">
                  <c:v>4795.4399999999996</c:v>
                </c:pt>
                <c:pt idx="2400">
                  <c:v>5556.27</c:v>
                </c:pt>
                <c:pt idx="2401">
                  <c:v>5328.1</c:v>
                </c:pt>
                <c:pt idx="2402">
                  <c:v>5120.18</c:v>
                </c:pt>
                <c:pt idx="2403">
                  <c:v>4926.12</c:v>
                </c:pt>
                <c:pt idx="2404">
                  <c:v>5850.44</c:v>
                </c:pt>
                <c:pt idx="2405">
                  <c:v>5618.78</c:v>
                </c:pt>
                <c:pt idx="2406">
                  <c:v>5407.23</c:v>
                </c:pt>
                <c:pt idx="2407">
                  <c:v>5209.95</c:v>
                </c:pt>
                <c:pt idx="2408">
                  <c:v>6173.16</c:v>
                </c:pt>
                <c:pt idx="2409">
                  <c:v>5938.42</c:v>
                </c:pt>
                <c:pt idx="2410">
                  <c:v>5723.98</c:v>
                </c:pt>
                <c:pt idx="2411">
                  <c:v>5523.74</c:v>
                </c:pt>
                <c:pt idx="2412">
                  <c:v>6442.41</c:v>
                </c:pt>
                <c:pt idx="2413">
                  <c:v>6205.39</c:v>
                </c:pt>
                <c:pt idx="2414">
                  <c:v>5989.02</c:v>
                </c:pt>
                <c:pt idx="2415">
                  <c:v>5786.69</c:v>
                </c:pt>
                <c:pt idx="2416">
                  <c:v>6734.51</c:v>
                </c:pt>
                <c:pt idx="2417">
                  <c:v>6495.31</c:v>
                </c:pt>
                <c:pt idx="2418">
                  <c:v>6277.09</c:v>
                </c:pt>
                <c:pt idx="2419">
                  <c:v>6072.86</c:v>
                </c:pt>
                <c:pt idx="2420">
                  <c:v>5499.96</c:v>
                </c:pt>
                <c:pt idx="2421">
                  <c:v>5227.42</c:v>
                </c:pt>
                <c:pt idx="2422">
                  <c:v>4980.88</c:v>
                </c:pt>
                <c:pt idx="2423">
                  <c:v>4751.46</c:v>
                </c:pt>
                <c:pt idx="2424">
                  <c:v>5793.4</c:v>
                </c:pt>
                <c:pt idx="2425">
                  <c:v>5516.36</c:v>
                </c:pt>
                <c:pt idx="2426">
                  <c:v>5265.62</c:v>
                </c:pt>
                <c:pt idx="2427">
                  <c:v>5031.79</c:v>
                </c:pt>
                <c:pt idx="2428">
                  <c:v>6115.4</c:v>
                </c:pt>
                <c:pt idx="2429">
                  <c:v>5834.7</c:v>
                </c:pt>
                <c:pt idx="2430">
                  <c:v>5580.27</c:v>
                </c:pt>
                <c:pt idx="2431">
                  <c:v>5342.48</c:v>
                </c:pt>
                <c:pt idx="2432">
                  <c:v>6384.17</c:v>
                </c:pt>
                <c:pt idx="2433">
                  <c:v>6100.76</c:v>
                </c:pt>
                <c:pt idx="2434">
                  <c:v>5843.82</c:v>
                </c:pt>
                <c:pt idx="2435">
                  <c:v>5603.51</c:v>
                </c:pt>
                <c:pt idx="2436">
                  <c:v>6675.72</c:v>
                </c:pt>
                <c:pt idx="2437">
                  <c:v>6389.68</c:v>
                </c:pt>
                <c:pt idx="2438">
                  <c:v>6130.54</c:v>
                </c:pt>
                <c:pt idx="2439">
                  <c:v>5887.75</c:v>
                </c:pt>
                <c:pt idx="2440">
                  <c:v>5442.87</c:v>
                </c:pt>
                <c:pt idx="2441">
                  <c:v>5126.37</c:v>
                </c:pt>
                <c:pt idx="2442">
                  <c:v>4841.34</c:v>
                </c:pt>
                <c:pt idx="2443">
                  <c:v>4582.53</c:v>
                </c:pt>
                <c:pt idx="2444">
                  <c:v>5735.35</c:v>
                </c:pt>
                <c:pt idx="2445">
                  <c:v>5413.54</c:v>
                </c:pt>
                <c:pt idx="2446">
                  <c:v>5123.53</c:v>
                </c:pt>
                <c:pt idx="2447">
                  <c:v>4857.37</c:v>
                </c:pt>
                <c:pt idx="2448">
                  <c:v>6056.63</c:v>
                </c:pt>
                <c:pt idx="2449">
                  <c:v>5730.41</c:v>
                </c:pt>
                <c:pt idx="2450">
                  <c:v>5435.92</c:v>
                </c:pt>
                <c:pt idx="2451">
                  <c:v>5163.49</c:v>
                </c:pt>
                <c:pt idx="2452">
                  <c:v>6324.89</c:v>
                </c:pt>
                <c:pt idx="2453">
                  <c:v>5995.51</c:v>
                </c:pt>
                <c:pt idx="2454">
                  <c:v>5697.96</c:v>
                </c:pt>
                <c:pt idx="2455">
                  <c:v>5421.59</c:v>
                </c:pt>
                <c:pt idx="2456">
                  <c:v>6615.91</c:v>
                </c:pt>
                <c:pt idx="2457">
                  <c:v>6283.64</c:v>
                </c:pt>
                <c:pt idx="2458">
                  <c:v>5983.18</c:v>
                </c:pt>
                <c:pt idx="2459">
                  <c:v>5703.42</c:v>
                </c:pt>
                <c:pt idx="2460">
                  <c:v>5391.91</c:v>
                </c:pt>
                <c:pt idx="2461">
                  <c:v>5037.1899999999996</c:v>
                </c:pt>
                <c:pt idx="2462">
                  <c:v>4718.97</c:v>
                </c:pt>
                <c:pt idx="2463">
                  <c:v>4442.76</c:v>
                </c:pt>
                <c:pt idx="2464">
                  <c:v>5683.58</c:v>
                </c:pt>
                <c:pt idx="2465">
                  <c:v>5322.84</c:v>
                </c:pt>
                <c:pt idx="2466">
                  <c:v>4998.45</c:v>
                </c:pt>
                <c:pt idx="2467">
                  <c:v>4712.6400000000003</c:v>
                </c:pt>
                <c:pt idx="2468">
                  <c:v>6004.13</c:v>
                </c:pt>
                <c:pt idx="2469">
                  <c:v>5638.32</c:v>
                </c:pt>
                <c:pt idx="2470">
                  <c:v>5308.47</c:v>
                </c:pt>
                <c:pt idx="2471">
                  <c:v>5013.17</c:v>
                </c:pt>
                <c:pt idx="2472">
                  <c:v>6271.83</c:v>
                </c:pt>
                <c:pt idx="2473">
                  <c:v>5902.41</c:v>
                </c:pt>
                <c:pt idx="2474">
                  <c:v>5569.07</c:v>
                </c:pt>
                <c:pt idx="2475">
                  <c:v>5267.4</c:v>
                </c:pt>
                <c:pt idx="2476">
                  <c:v>6562.35</c:v>
                </c:pt>
                <c:pt idx="2477">
                  <c:v>6189.71</c:v>
                </c:pt>
                <c:pt idx="2478">
                  <c:v>5852.91</c:v>
                </c:pt>
                <c:pt idx="2479">
                  <c:v>5545.79</c:v>
                </c:pt>
                <c:pt idx="2480">
                  <c:v>5336.07</c:v>
                </c:pt>
                <c:pt idx="2481">
                  <c:v>4939.38</c:v>
                </c:pt>
                <c:pt idx="2482">
                  <c:v>4589.7700000000004</c:v>
                </c:pt>
                <c:pt idx="2483">
                  <c:v>4303.0600000000004</c:v>
                </c:pt>
                <c:pt idx="2484">
                  <c:v>5626.86</c:v>
                </c:pt>
                <c:pt idx="2485">
                  <c:v>5223.43</c:v>
                </c:pt>
                <c:pt idx="2486">
                  <c:v>4864.82</c:v>
                </c:pt>
                <c:pt idx="2487">
                  <c:v>4567.84</c:v>
                </c:pt>
                <c:pt idx="2488">
                  <c:v>5946.59</c:v>
                </c:pt>
                <c:pt idx="2489">
                  <c:v>5537.42</c:v>
                </c:pt>
                <c:pt idx="2490">
                  <c:v>5171.18</c:v>
                </c:pt>
                <c:pt idx="2491">
                  <c:v>4862.12</c:v>
                </c:pt>
                <c:pt idx="2492">
                  <c:v>6213.66</c:v>
                </c:pt>
                <c:pt idx="2493">
                  <c:v>5800.54</c:v>
                </c:pt>
                <c:pt idx="2494">
                  <c:v>5429.43</c:v>
                </c:pt>
                <c:pt idx="2495">
                  <c:v>5111.0200000000004</c:v>
                </c:pt>
                <c:pt idx="2496">
                  <c:v>6503.65</c:v>
                </c:pt>
                <c:pt idx="2497">
                  <c:v>6086.86</c:v>
                </c:pt>
                <c:pt idx="2498">
                  <c:v>5711.37</c:v>
                </c:pt>
                <c:pt idx="2499">
                  <c:v>5384.36</c:v>
                </c:pt>
                <c:pt idx="2500">
                  <c:v>5288.43</c:v>
                </c:pt>
                <c:pt idx="2501">
                  <c:v>4856.51</c:v>
                </c:pt>
                <c:pt idx="2502">
                  <c:v>4485.3900000000003</c:v>
                </c:pt>
                <c:pt idx="2503">
                  <c:v>4191.21</c:v>
                </c:pt>
                <c:pt idx="2504">
                  <c:v>5578.42</c:v>
                </c:pt>
                <c:pt idx="2505">
                  <c:v>5138.9799999999996</c:v>
                </c:pt>
                <c:pt idx="2506">
                  <c:v>4756.8100000000004</c:v>
                </c:pt>
                <c:pt idx="2507">
                  <c:v>4453.7700000000004</c:v>
                </c:pt>
                <c:pt idx="2508">
                  <c:v>5897.57</c:v>
                </c:pt>
                <c:pt idx="2509">
                  <c:v>5451.64</c:v>
                </c:pt>
                <c:pt idx="2510">
                  <c:v>5059.0600000000004</c:v>
                </c:pt>
                <c:pt idx="2511">
                  <c:v>4744.59</c:v>
                </c:pt>
                <c:pt idx="2512">
                  <c:v>6164.17</c:v>
                </c:pt>
                <c:pt idx="2513">
                  <c:v>5713.82</c:v>
                </c:pt>
                <c:pt idx="2514">
                  <c:v>5314.51</c:v>
                </c:pt>
                <c:pt idx="2515">
                  <c:v>4989.66</c:v>
                </c:pt>
                <c:pt idx="2516">
                  <c:v>6453.68</c:v>
                </c:pt>
                <c:pt idx="2517">
                  <c:v>5999.23</c:v>
                </c:pt>
                <c:pt idx="2518">
                  <c:v>5594.11</c:v>
                </c:pt>
                <c:pt idx="2519">
                  <c:v>5258.69</c:v>
                </c:pt>
                <c:pt idx="2520">
                  <c:v>6114.02</c:v>
                </c:pt>
                <c:pt idx="2521">
                  <c:v>5868.8</c:v>
                </c:pt>
                <c:pt idx="2522">
                  <c:v>5646.34</c:v>
                </c:pt>
                <c:pt idx="2523">
                  <c:v>5441.09</c:v>
                </c:pt>
                <c:pt idx="2524">
                  <c:v>6410.35</c:v>
                </c:pt>
                <c:pt idx="2525">
                  <c:v>6162.47</c:v>
                </c:pt>
                <c:pt idx="2526">
                  <c:v>5936.51</c:v>
                </c:pt>
                <c:pt idx="2527">
                  <c:v>5727.86</c:v>
                </c:pt>
                <c:pt idx="2528">
                  <c:v>6735.18</c:v>
                </c:pt>
                <c:pt idx="2529">
                  <c:v>6484.77</c:v>
                </c:pt>
                <c:pt idx="2530">
                  <c:v>6255.56</c:v>
                </c:pt>
                <c:pt idx="2531">
                  <c:v>6044.22</c:v>
                </c:pt>
                <c:pt idx="2532">
                  <c:v>7006.14</c:v>
                </c:pt>
                <c:pt idx="2533">
                  <c:v>6753.91</c:v>
                </c:pt>
                <c:pt idx="2534">
                  <c:v>6522.47</c:v>
                </c:pt>
                <c:pt idx="2535">
                  <c:v>6309.11</c:v>
                </c:pt>
                <c:pt idx="2536">
                  <c:v>7300.27</c:v>
                </c:pt>
                <c:pt idx="2537">
                  <c:v>7046.22</c:v>
                </c:pt>
                <c:pt idx="2538">
                  <c:v>6812.52</c:v>
                </c:pt>
                <c:pt idx="2539">
                  <c:v>6597.27</c:v>
                </c:pt>
                <c:pt idx="2540">
                  <c:v>6054.97</c:v>
                </c:pt>
                <c:pt idx="2541">
                  <c:v>5762.36</c:v>
                </c:pt>
                <c:pt idx="2542">
                  <c:v>5500.92</c:v>
                </c:pt>
                <c:pt idx="2543">
                  <c:v>5259.55</c:v>
                </c:pt>
                <c:pt idx="2544">
                  <c:v>6350.77</c:v>
                </c:pt>
                <c:pt idx="2545">
                  <c:v>6054.33</c:v>
                </c:pt>
                <c:pt idx="2546">
                  <c:v>5788.7</c:v>
                </c:pt>
                <c:pt idx="2547">
                  <c:v>5543.61</c:v>
                </c:pt>
                <c:pt idx="2548">
                  <c:v>6675.07</c:v>
                </c:pt>
                <c:pt idx="2549">
                  <c:v>6375.05</c:v>
                </c:pt>
                <c:pt idx="2550">
                  <c:v>6105.92</c:v>
                </c:pt>
                <c:pt idx="2551">
                  <c:v>5857.35</c:v>
                </c:pt>
                <c:pt idx="2552">
                  <c:v>6945.71</c:v>
                </c:pt>
                <c:pt idx="2553">
                  <c:v>6643.12</c:v>
                </c:pt>
                <c:pt idx="2554">
                  <c:v>6371.39</c:v>
                </c:pt>
                <c:pt idx="2555">
                  <c:v>6120.42</c:v>
                </c:pt>
                <c:pt idx="2556">
                  <c:v>7239.45</c:v>
                </c:pt>
                <c:pt idx="2557">
                  <c:v>6934.44</c:v>
                </c:pt>
                <c:pt idx="2558">
                  <c:v>6660.17</c:v>
                </c:pt>
                <c:pt idx="2559">
                  <c:v>6406.79</c:v>
                </c:pt>
                <c:pt idx="2560">
                  <c:v>5995.8</c:v>
                </c:pt>
                <c:pt idx="2561">
                  <c:v>5658.53</c:v>
                </c:pt>
                <c:pt idx="2562">
                  <c:v>5359.06</c:v>
                </c:pt>
                <c:pt idx="2563">
                  <c:v>5083.37</c:v>
                </c:pt>
                <c:pt idx="2564">
                  <c:v>6290.94</c:v>
                </c:pt>
                <c:pt idx="2565">
                  <c:v>5948.82</c:v>
                </c:pt>
                <c:pt idx="2566">
                  <c:v>5644.65</c:v>
                </c:pt>
                <c:pt idx="2567">
                  <c:v>5363.62</c:v>
                </c:pt>
                <c:pt idx="2568">
                  <c:v>6614.63</c:v>
                </c:pt>
                <c:pt idx="2569">
                  <c:v>6268.03</c:v>
                </c:pt>
                <c:pt idx="2570">
                  <c:v>5959.82</c:v>
                </c:pt>
                <c:pt idx="2571">
                  <c:v>5674.46</c:v>
                </c:pt>
                <c:pt idx="2572">
                  <c:v>6884.79</c:v>
                </c:pt>
                <c:pt idx="2573">
                  <c:v>6535.04</c:v>
                </c:pt>
                <c:pt idx="2574">
                  <c:v>6223.94</c:v>
                </c:pt>
                <c:pt idx="2575">
                  <c:v>5935.63</c:v>
                </c:pt>
                <c:pt idx="2576">
                  <c:v>7178.14</c:v>
                </c:pt>
                <c:pt idx="2577">
                  <c:v>6825.23</c:v>
                </c:pt>
                <c:pt idx="2578">
                  <c:v>6511.4</c:v>
                </c:pt>
                <c:pt idx="2579">
                  <c:v>6220.37</c:v>
                </c:pt>
                <c:pt idx="2580">
                  <c:v>5941.26</c:v>
                </c:pt>
                <c:pt idx="2581">
                  <c:v>5563.94</c:v>
                </c:pt>
                <c:pt idx="2582">
                  <c:v>5230.07</c:v>
                </c:pt>
                <c:pt idx="2583">
                  <c:v>4929.7700000000004</c:v>
                </c:pt>
                <c:pt idx="2584">
                  <c:v>6235.77</c:v>
                </c:pt>
                <c:pt idx="2585">
                  <c:v>5852.84</c:v>
                </c:pt>
                <c:pt idx="2586">
                  <c:v>5513.58</c:v>
                </c:pt>
                <c:pt idx="2587">
                  <c:v>5205.0200000000004</c:v>
                </c:pt>
                <c:pt idx="2588">
                  <c:v>6558.82</c:v>
                </c:pt>
                <c:pt idx="2589">
                  <c:v>6170.87</c:v>
                </c:pt>
                <c:pt idx="2590">
                  <c:v>5826.92</c:v>
                </c:pt>
                <c:pt idx="2591">
                  <c:v>5511.4</c:v>
                </c:pt>
                <c:pt idx="2592">
                  <c:v>6828.53</c:v>
                </c:pt>
                <c:pt idx="2593">
                  <c:v>6436.91</c:v>
                </c:pt>
                <c:pt idx="2594">
                  <c:v>6089.71</c:v>
                </c:pt>
                <c:pt idx="2595">
                  <c:v>5769.88</c:v>
                </c:pt>
                <c:pt idx="2596">
                  <c:v>7121.4</c:v>
                </c:pt>
                <c:pt idx="2597">
                  <c:v>6726.27</c:v>
                </c:pt>
                <c:pt idx="2598">
                  <c:v>6375.77</c:v>
                </c:pt>
                <c:pt idx="2599">
                  <c:v>6052.36</c:v>
                </c:pt>
                <c:pt idx="2600">
                  <c:v>5882.49</c:v>
                </c:pt>
                <c:pt idx="2601">
                  <c:v>5463.58</c:v>
                </c:pt>
                <c:pt idx="2602">
                  <c:v>5093.51</c:v>
                </c:pt>
                <c:pt idx="2603">
                  <c:v>4775.13</c:v>
                </c:pt>
                <c:pt idx="2604">
                  <c:v>6176.32</c:v>
                </c:pt>
                <c:pt idx="2605">
                  <c:v>5750.69</c:v>
                </c:pt>
                <c:pt idx="2606">
                  <c:v>5374.01</c:v>
                </c:pt>
                <c:pt idx="2607">
                  <c:v>5045.6400000000003</c:v>
                </c:pt>
                <c:pt idx="2608">
                  <c:v>6498.76</c:v>
                </c:pt>
                <c:pt idx="2609">
                  <c:v>6067.33</c:v>
                </c:pt>
                <c:pt idx="2610">
                  <c:v>5685.04</c:v>
                </c:pt>
                <c:pt idx="2611">
                  <c:v>5346.1</c:v>
                </c:pt>
                <c:pt idx="2612">
                  <c:v>6767.99</c:v>
                </c:pt>
                <c:pt idx="2613">
                  <c:v>6332.43</c:v>
                </c:pt>
                <c:pt idx="2614">
                  <c:v>5946.37</c:v>
                </c:pt>
                <c:pt idx="2615">
                  <c:v>5600.41</c:v>
                </c:pt>
                <c:pt idx="2616">
                  <c:v>7060.39</c:v>
                </c:pt>
                <c:pt idx="2617">
                  <c:v>6620.8</c:v>
                </c:pt>
                <c:pt idx="2618">
                  <c:v>6231.2</c:v>
                </c:pt>
                <c:pt idx="2619">
                  <c:v>5879.13</c:v>
                </c:pt>
                <c:pt idx="2620">
                  <c:v>5833.23</c:v>
                </c:pt>
                <c:pt idx="2621">
                  <c:v>5379.76</c:v>
                </c:pt>
                <c:pt idx="2622">
                  <c:v>4982.88</c:v>
                </c:pt>
                <c:pt idx="2623">
                  <c:v>4655.25</c:v>
                </c:pt>
                <c:pt idx="2624">
                  <c:v>6126.3</c:v>
                </c:pt>
                <c:pt idx="2625">
                  <c:v>5665.65</c:v>
                </c:pt>
                <c:pt idx="2626">
                  <c:v>5259.94</c:v>
                </c:pt>
                <c:pt idx="2627">
                  <c:v>4922.0200000000004</c:v>
                </c:pt>
                <c:pt idx="2628">
                  <c:v>6448.1</c:v>
                </c:pt>
                <c:pt idx="2629">
                  <c:v>5981.09</c:v>
                </c:pt>
                <c:pt idx="2630">
                  <c:v>5568.16</c:v>
                </c:pt>
                <c:pt idx="2631">
                  <c:v>5217.74</c:v>
                </c:pt>
                <c:pt idx="2632">
                  <c:v>6716.96</c:v>
                </c:pt>
                <c:pt idx="2633">
                  <c:v>6245.45</c:v>
                </c:pt>
                <c:pt idx="2634">
                  <c:v>5827.71</c:v>
                </c:pt>
                <c:pt idx="2635">
                  <c:v>5467.9</c:v>
                </c:pt>
                <c:pt idx="2636">
                  <c:v>7009</c:v>
                </c:pt>
                <c:pt idx="2637">
                  <c:v>6533.1</c:v>
                </c:pt>
                <c:pt idx="2638">
                  <c:v>6111.07</c:v>
                </c:pt>
                <c:pt idx="2639">
                  <c:v>5742.78</c:v>
                </c:pt>
                <c:pt idx="2640">
                  <c:v>6680.46</c:v>
                </c:pt>
                <c:pt idx="2641">
                  <c:v>6421.15</c:v>
                </c:pt>
                <c:pt idx="2642">
                  <c:v>6181.79</c:v>
                </c:pt>
                <c:pt idx="2643">
                  <c:v>5963.86</c:v>
                </c:pt>
                <c:pt idx="2644">
                  <c:v>6979.16</c:v>
                </c:pt>
                <c:pt idx="2645">
                  <c:v>6717.47</c:v>
                </c:pt>
                <c:pt idx="2646">
                  <c:v>6475.09</c:v>
                </c:pt>
                <c:pt idx="2647">
                  <c:v>6253.71</c:v>
                </c:pt>
                <c:pt idx="2648">
                  <c:v>7306.44</c:v>
                </c:pt>
                <c:pt idx="2649">
                  <c:v>7042.35</c:v>
                </c:pt>
                <c:pt idx="2650">
                  <c:v>6797.17</c:v>
                </c:pt>
                <c:pt idx="2651">
                  <c:v>6572.82</c:v>
                </c:pt>
                <c:pt idx="2652">
                  <c:v>7579.19</c:v>
                </c:pt>
                <c:pt idx="2653">
                  <c:v>7313.25</c:v>
                </c:pt>
                <c:pt idx="2654">
                  <c:v>7066.18</c:v>
                </c:pt>
                <c:pt idx="2655">
                  <c:v>6839.75</c:v>
                </c:pt>
                <c:pt idx="2656">
                  <c:v>7874.87</c:v>
                </c:pt>
                <c:pt idx="2657">
                  <c:v>7607.06</c:v>
                </c:pt>
                <c:pt idx="2658">
                  <c:v>7358.03</c:v>
                </c:pt>
                <c:pt idx="2659">
                  <c:v>7129.51</c:v>
                </c:pt>
                <c:pt idx="2660">
                  <c:v>6620.94</c:v>
                </c:pt>
                <c:pt idx="2661">
                  <c:v>6310.86</c:v>
                </c:pt>
                <c:pt idx="2662">
                  <c:v>6032.91</c:v>
                </c:pt>
                <c:pt idx="2663">
                  <c:v>5780.25</c:v>
                </c:pt>
                <c:pt idx="2664">
                  <c:v>6919.14</c:v>
                </c:pt>
                <c:pt idx="2665">
                  <c:v>6606.03</c:v>
                </c:pt>
                <c:pt idx="2666">
                  <c:v>6323.78</c:v>
                </c:pt>
                <c:pt idx="2667">
                  <c:v>6067.14</c:v>
                </c:pt>
                <c:pt idx="2668">
                  <c:v>7245.87</c:v>
                </c:pt>
                <c:pt idx="2669">
                  <c:v>6929.81</c:v>
                </c:pt>
                <c:pt idx="2670">
                  <c:v>6643.82</c:v>
                </c:pt>
                <c:pt idx="2671">
                  <c:v>6383.76</c:v>
                </c:pt>
                <c:pt idx="2672">
                  <c:v>7518.21</c:v>
                </c:pt>
                <c:pt idx="2673">
                  <c:v>7199.9</c:v>
                </c:pt>
                <c:pt idx="2674">
                  <c:v>6911.41</c:v>
                </c:pt>
                <c:pt idx="2675">
                  <c:v>6649.01</c:v>
                </c:pt>
                <c:pt idx="2676">
                  <c:v>7813.44</c:v>
                </c:pt>
                <c:pt idx="2677">
                  <c:v>7492.83</c:v>
                </c:pt>
                <c:pt idx="2678">
                  <c:v>7201.79</c:v>
                </c:pt>
                <c:pt idx="2679">
                  <c:v>6937.15</c:v>
                </c:pt>
                <c:pt idx="2680">
                  <c:v>6559.09</c:v>
                </c:pt>
                <c:pt idx="2681">
                  <c:v>6199.75</c:v>
                </c:pt>
                <c:pt idx="2682">
                  <c:v>5884.27</c:v>
                </c:pt>
                <c:pt idx="2683">
                  <c:v>5596.21</c:v>
                </c:pt>
                <c:pt idx="2684">
                  <c:v>6856.79</c:v>
                </c:pt>
                <c:pt idx="2685">
                  <c:v>6493.31</c:v>
                </c:pt>
                <c:pt idx="2686">
                  <c:v>6172.77</c:v>
                </c:pt>
                <c:pt idx="2687">
                  <c:v>5880.28</c:v>
                </c:pt>
                <c:pt idx="2688">
                  <c:v>7183.05</c:v>
                </c:pt>
                <c:pt idx="2689">
                  <c:v>6815.64</c:v>
                </c:pt>
                <c:pt idx="2690">
                  <c:v>6490.81</c:v>
                </c:pt>
                <c:pt idx="2691">
                  <c:v>6194.22</c:v>
                </c:pt>
                <c:pt idx="2692">
                  <c:v>7454.97</c:v>
                </c:pt>
                <c:pt idx="2693">
                  <c:v>7084.85</c:v>
                </c:pt>
                <c:pt idx="2694">
                  <c:v>6756.97</c:v>
                </c:pt>
                <c:pt idx="2695">
                  <c:v>6457.56</c:v>
                </c:pt>
                <c:pt idx="2696">
                  <c:v>7749.74</c:v>
                </c:pt>
                <c:pt idx="2697">
                  <c:v>7376.88</c:v>
                </c:pt>
                <c:pt idx="2698">
                  <c:v>7046.02</c:v>
                </c:pt>
                <c:pt idx="2699">
                  <c:v>6744.01</c:v>
                </c:pt>
                <c:pt idx="2700">
                  <c:v>6502.87</c:v>
                </c:pt>
                <c:pt idx="2701">
                  <c:v>6102.06</c:v>
                </c:pt>
                <c:pt idx="2702">
                  <c:v>5753.05</c:v>
                </c:pt>
                <c:pt idx="2703">
                  <c:v>5434.46</c:v>
                </c:pt>
                <c:pt idx="2704">
                  <c:v>6800.01</c:v>
                </c:pt>
                <c:pt idx="2705">
                  <c:v>6394</c:v>
                </c:pt>
                <c:pt idx="2706">
                  <c:v>6039.55</c:v>
                </c:pt>
                <c:pt idx="2707">
                  <c:v>5715.22</c:v>
                </c:pt>
                <c:pt idx="2708">
                  <c:v>7125.78</c:v>
                </c:pt>
                <c:pt idx="2709">
                  <c:v>6715</c:v>
                </c:pt>
                <c:pt idx="2710">
                  <c:v>6355.75</c:v>
                </c:pt>
                <c:pt idx="2711">
                  <c:v>6026.47</c:v>
                </c:pt>
                <c:pt idx="2712">
                  <c:v>7397.34</c:v>
                </c:pt>
                <c:pt idx="2713">
                  <c:v>6983.24</c:v>
                </c:pt>
                <c:pt idx="2714">
                  <c:v>6620.72</c:v>
                </c:pt>
                <c:pt idx="2715">
                  <c:v>6288.06</c:v>
                </c:pt>
                <c:pt idx="2716">
                  <c:v>7691.77</c:v>
                </c:pt>
                <c:pt idx="2717">
                  <c:v>7274.32</c:v>
                </c:pt>
                <c:pt idx="2718">
                  <c:v>6908.66</c:v>
                </c:pt>
                <c:pt idx="2719">
                  <c:v>6572.86</c:v>
                </c:pt>
                <c:pt idx="2720">
                  <c:v>6441.4</c:v>
                </c:pt>
                <c:pt idx="2721">
                  <c:v>5997.33</c:v>
                </c:pt>
                <c:pt idx="2722">
                  <c:v>5611.61</c:v>
                </c:pt>
                <c:pt idx="2723">
                  <c:v>5267.71</c:v>
                </c:pt>
                <c:pt idx="2724">
                  <c:v>6737.9</c:v>
                </c:pt>
                <c:pt idx="2725">
                  <c:v>6287.61</c:v>
                </c:pt>
                <c:pt idx="2726">
                  <c:v>5895.93</c:v>
                </c:pt>
                <c:pt idx="2727">
                  <c:v>5543.09</c:v>
                </c:pt>
                <c:pt idx="2728">
                  <c:v>7063.01</c:v>
                </c:pt>
                <c:pt idx="2729">
                  <c:v>6607.12</c:v>
                </c:pt>
                <c:pt idx="2730">
                  <c:v>6210.06</c:v>
                </c:pt>
                <c:pt idx="2731">
                  <c:v>5849.43</c:v>
                </c:pt>
                <c:pt idx="2732">
                  <c:v>7334.08</c:v>
                </c:pt>
                <c:pt idx="2733">
                  <c:v>6874.38</c:v>
                </c:pt>
                <c:pt idx="2734">
                  <c:v>6473.56</c:v>
                </c:pt>
                <c:pt idx="2735">
                  <c:v>6107.96</c:v>
                </c:pt>
                <c:pt idx="2736">
                  <c:v>7628.11</c:v>
                </c:pt>
                <c:pt idx="2737">
                  <c:v>7164.45</c:v>
                </c:pt>
                <c:pt idx="2738">
                  <c:v>6760.18</c:v>
                </c:pt>
                <c:pt idx="2739">
                  <c:v>6390.62</c:v>
                </c:pt>
                <c:pt idx="2740">
                  <c:v>6388.73</c:v>
                </c:pt>
                <c:pt idx="2741">
                  <c:v>5908.81</c:v>
                </c:pt>
                <c:pt idx="2742">
                  <c:v>5492.37</c:v>
                </c:pt>
                <c:pt idx="2743">
                  <c:v>5133.6099999999997</c:v>
                </c:pt>
                <c:pt idx="2744">
                  <c:v>6684.66</c:v>
                </c:pt>
                <c:pt idx="2745">
                  <c:v>6197.76</c:v>
                </c:pt>
                <c:pt idx="2746">
                  <c:v>5774.53</c:v>
                </c:pt>
                <c:pt idx="2747">
                  <c:v>5405.4</c:v>
                </c:pt>
                <c:pt idx="2748">
                  <c:v>7009.25</c:v>
                </c:pt>
                <c:pt idx="2749">
                  <c:v>6516.09</c:v>
                </c:pt>
                <c:pt idx="2750">
                  <c:v>6086.84</c:v>
                </c:pt>
                <c:pt idx="2751">
                  <c:v>5707.27</c:v>
                </c:pt>
                <c:pt idx="2752">
                  <c:v>7279.91</c:v>
                </c:pt>
                <c:pt idx="2753">
                  <c:v>6782.47</c:v>
                </c:pt>
                <c:pt idx="2754">
                  <c:v>6349.14</c:v>
                </c:pt>
                <c:pt idx="2755">
                  <c:v>5962.28</c:v>
                </c:pt>
                <c:pt idx="2756">
                  <c:v>7573.52</c:v>
                </c:pt>
                <c:pt idx="2757">
                  <c:v>7071.77</c:v>
                </c:pt>
                <c:pt idx="2758">
                  <c:v>6634.5</c:v>
                </c:pt>
                <c:pt idx="2759">
                  <c:v>6241.54</c:v>
                </c:pt>
                <c:pt idx="2760">
                  <c:v>7256.7</c:v>
                </c:pt>
                <c:pt idx="2761">
                  <c:v>6985.72</c:v>
                </c:pt>
                <c:pt idx="2762">
                  <c:v>6732.23</c:v>
                </c:pt>
                <c:pt idx="2763">
                  <c:v>6499.24</c:v>
                </c:pt>
                <c:pt idx="2764">
                  <c:v>7557.73</c:v>
                </c:pt>
                <c:pt idx="2765">
                  <c:v>7284.43</c:v>
                </c:pt>
                <c:pt idx="2766">
                  <c:v>7028.46</c:v>
                </c:pt>
                <c:pt idx="2767">
                  <c:v>6792.36</c:v>
                </c:pt>
                <c:pt idx="2768">
                  <c:v>7886.96</c:v>
                </c:pt>
                <c:pt idx="2769">
                  <c:v>7611.29</c:v>
                </c:pt>
                <c:pt idx="2770">
                  <c:v>7352.7</c:v>
                </c:pt>
                <c:pt idx="2771">
                  <c:v>7113.77</c:v>
                </c:pt>
                <c:pt idx="2772">
                  <c:v>8161.23</c:v>
                </c:pt>
                <c:pt idx="2773">
                  <c:v>7883.82</c:v>
                </c:pt>
                <c:pt idx="2774">
                  <c:v>7623.19</c:v>
                </c:pt>
                <c:pt idx="2775">
                  <c:v>7382.11</c:v>
                </c:pt>
                <c:pt idx="2776">
                  <c:v>8458.51</c:v>
                </c:pt>
                <c:pt idx="2777">
                  <c:v>8179.5</c:v>
                </c:pt>
                <c:pt idx="2778">
                  <c:v>7917.09</c:v>
                </c:pt>
                <c:pt idx="2779">
                  <c:v>7673.77</c:v>
                </c:pt>
                <c:pt idx="2780">
                  <c:v>7194.65</c:v>
                </c:pt>
                <c:pt idx="2781">
                  <c:v>6869.24</c:v>
                </c:pt>
                <c:pt idx="2782">
                  <c:v>6572.23</c:v>
                </c:pt>
                <c:pt idx="2783">
                  <c:v>6305.61</c:v>
                </c:pt>
                <c:pt idx="2784">
                  <c:v>7495.12</c:v>
                </c:pt>
                <c:pt idx="2785">
                  <c:v>7166.8</c:v>
                </c:pt>
                <c:pt idx="2786">
                  <c:v>6866.41</c:v>
                </c:pt>
                <c:pt idx="2787">
                  <c:v>6595.78</c:v>
                </c:pt>
                <c:pt idx="2788">
                  <c:v>7823.83</c:v>
                </c:pt>
                <c:pt idx="2789">
                  <c:v>7492.51</c:v>
                </c:pt>
                <c:pt idx="2790">
                  <c:v>7188.76</c:v>
                </c:pt>
                <c:pt idx="2791">
                  <c:v>6914.47</c:v>
                </c:pt>
                <c:pt idx="2792">
                  <c:v>8097.7</c:v>
                </c:pt>
                <c:pt idx="2793">
                  <c:v>7764.17</c:v>
                </c:pt>
                <c:pt idx="2794">
                  <c:v>7457.8</c:v>
                </c:pt>
                <c:pt idx="2795">
                  <c:v>7180.94</c:v>
                </c:pt>
                <c:pt idx="2796">
                  <c:v>8394.6299999999992</c:v>
                </c:pt>
                <c:pt idx="2797">
                  <c:v>8059.05</c:v>
                </c:pt>
                <c:pt idx="2798">
                  <c:v>7750.14</c:v>
                </c:pt>
                <c:pt idx="2799">
                  <c:v>7470.59</c:v>
                </c:pt>
                <c:pt idx="2800">
                  <c:v>7132.98</c:v>
                </c:pt>
                <c:pt idx="2801">
                  <c:v>6756.09</c:v>
                </c:pt>
                <c:pt idx="2802">
                  <c:v>6421.49</c:v>
                </c:pt>
                <c:pt idx="2803">
                  <c:v>6121.26</c:v>
                </c:pt>
                <c:pt idx="2804">
                  <c:v>7432.95</c:v>
                </c:pt>
                <c:pt idx="2805">
                  <c:v>7052.51</c:v>
                </c:pt>
                <c:pt idx="2806">
                  <c:v>6713.27</c:v>
                </c:pt>
                <c:pt idx="2807">
                  <c:v>6408.54</c:v>
                </c:pt>
                <c:pt idx="2808">
                  <c:v>7761.13</c:v>
                </c:pt>
                <c:pt idx="2809">
                  <c:v>7376.99</c:v>
                </c:pt>
                <c:pt idx="2810">
                  <c:v>7033.61</c:v>
                </c:pt>
                <c:pt idx="2811">
                  <c:v>6725.03</c:v>
                </c:pt>
                <c:pt idx="2812">
                  <c:v>8034.63</c:v>
                </c:pt>
                <c:pt idx="2813">
                  <c:v>7647.68</c:v>
                </c:pt>
                <c:pt idx="2814">
                  <c:v>7301.22</c:v>
                </c:pt>
                <c:pt idx="2815">
                  <c:v>6989.87</c:v>
                </c:pt>
                <c:pt idx="2816">
                  <c:v>8331.2000000000007</c:v>
                </c:pt>
                <c:pt idx="2817">
                  <c:v>7941.75</c:v>
                </c:pt>
                <c:pt idx="2818">
                  <c:v>7591.98</c:v>
                </c:pt>
                <c:pt idx="2819">
                  <c:v>7277.65</c:v>
                </c:pt>
                <c:pt idx="2820">
                  <c:v>7075.2</c:v>
                </c:pt>
                <c:pt idx="2821">
                  <c:v>6652.54</c:v>
                </c:pt>
                <c:pt idx="2822">
                  <c:v>6285.43</c:v>
                </c:pt>
                <c:pt idx="2823">
                  <c:v>5954.22</c:v>
                </c:pt>
                <c:pt idx="2824">
                  <c:v>7374.67</c:v>
                </c:pt>
                <c:pt idx="2825">
                  <c:v>6947.82</c:v>
                </c:pt>
                <c:pt idx="2826">
                  <c:v>6575.3</c:v>
                </c:pt>
                <c:pt idx="2827">
                  <c:v>6238.88</c:v>
                </c:pt>
                <c:pt idx="2828">
                  <c:v>7702.36</c:v>
                </c:pt>
                <c:pt idx="2829">
                  <c:v>7271.19</c:v>
                </c:pt>
                <c:pt idx="2830">
                  <c:v>6893.7</c:v>
                </c:pt>
                <c:pt idx="2831">
                  <c:v>6552.93</c:v>
                </c:pt>
                <c:pt idx="2832">
                  <c:v>7975.48</c:v>
                </c:pt>
                <c:pt idx="2833">
                  <c:v>7540.97</c:v>
                </c:pt>
                <c:pt idx="2834">
                  <c:v>7159.94</c:v>
                </c:pt>
                <c:pt idx="2835">
                  <c:v>6816.19</c:v>
                </c:pt>
                <c:pt idx="2836">
                  <c:v>8271.7000000000007</c:v>
                </c:pt>
                <c:pt idx="2837">
                  <c:v>7834.09</c:v>
                </c:pt>
                <c:pt idx="2838">
                  <c:v>7449.38</c:v>
                </c:pt>
                <c:pt idx="2839">
                  <c:v>7102.38</c:v>
                </c:pt>
                <c:pt idx="2840">
                  <c:v>7011.19</c:v>
                </c:pt>
                <c:pt idx="2841">
                  <c:v>6541.43</c:v>
                </c:pt>
                <c:pt idx="2842">
                  <c:v>6138.79</c:v>
                </c:pt>
                <c:pt idx="2843">
                  <c:v>5775.36</c:v>
                </c:pt>
                <c:pt idx="2844">
                  <c:v>7310.15</c:v>
                </c:pt>
                <c:pt idx="2845">
                  <c:v>6835.12</c:v>
                </c:pt>
                <c:pt idx="2846">
                  <c:v>6426.35</c:v>
                </c:pt>
                <c:pt idx="2847">
                  <c:v>6056.28</c:v>
                </c:pt>
                <c:pt idx="2848">
                  <c:v>7637.27</c:v>
                </c:pt>
                <c:pt idx="2849">
                  <c:v>7157.07</c:v>
                </c:pt>
                <c:pt idx="2850">
                  <c:v>6743.07</c:v>
                </c:pt>
                <c:pt idx="2851">
                  <c:v>6367.37</c:v>
                </c:pt>
                <c:pt idx="2852">
                  <c:v>7909.96</c:v>
                </c:pt>
                <c:pt idx="2853">
                  <c:v>7425.79</c:v>
                </c:pt>
                <c:pt idx="2854">
                  <c:v>7008.03</c:v>
                </c:pt>
                <c:pt idx="2855">
                  <c:v>6628.49</c:v>
                </c:pt>
                <c:pt idx="2856">
                  <c:v>8205.81</c:v>
                </c:pt>
                <c:pt idx="2857">
                  <c:v>7717.79</c:v>
                </c:pt>
                <c:pt idx="2858">
                  <c:v>7295.94</c:v>
                </c:pt>
                <c:pt idx="2859">
                  <c:v>6912.99</c:v>
                </c:pt>
                <c:pt idx="2860">
                  <c:v>6956.91</c:v>
                </c:pt>
                <c:pt idx="2861">
                  <c:v>6449.85</c:v>
                </c:pt>
                <c:pt idx="2862">
                  <c:v>6016.84</c:v>
                </c:pt>
                <c:pt idx="2863">
                  <c:v>5632.69</c:v>
                </c:pt>
                <c:pt idx="2864">
                  <c:v>7255.33</c:v>
                </c:pt>
                <c:pt idx="2865">
                  <c:v>6742.05</c:v>
                </c:pt>
                <c:pt idx="2866">
                  <c:v>6302.5</c:v>
                </c:pt>
                <c:pt idx="2867">
                  <c:v>5909.29</c:v>
                </c:pt>
                <c:pt idx="2868">
                  <c:v>7581.94</c:v>
                </c:pt>
                <c:pt idx="2869">
                  <c:v>7062.73</c:v>
                </c:pt>
                <c:pt idx="2870">
                  <c:v>6617.41</c:v>
                </c:pt>
                <c:pt idx="2871">
                  <c:v>6216.29</c:v>
                </c:pt>
                <c:pt idx="2872">
                  <c:v>7854.24</c:v>
                </c:pt>
                <c:pt idx="2873">
                  <c:v>7330.58</c:v>
                </c:pt>
                <c:pt idx="2874">
                  <c:v>6881.28</c:v>
                </c:pt>
                <c:pt idx="2875">
                  <c:v>6475</c:v>
                </c:pt>
                <c:pt idx="2876">
                  <c:v>8149.75</c:v>
                </c:pt>
                <c:pt idx="2877">
                  <c:v>7621.61</c:v>
                </c:pt>
                <c:pt idx="2878">
                  <c:v>7168.12</c:v>
                </c:pt>
                <c:pt idx="2879">
                  <c:v>6757.67</c:v>
                </c:pt>
                <c:pt idx="2880">
                  <c:v>5286.83</c:v>
                </c:pt>
                <c:pt idx="2881">
                  <c:v>5078.2700000000004</c:v>
                </c:pt>
                <c:pt idx="2882">
                  <c:v>4884.49</c:v>
                </c:pt>
                <c:pt idx="2883">
                  <c:v>4701.24</c:v>
                </c:pt>
                <c:pt idx="2884">
                  <c:v>5577.31</c:v>
                </c:pt>
                <c:pt idx="2885">
                  <c:v>5365.84</c:v>
                </c:pt>
                <c:pt idx="2886">
                  <c:v>5168.91</c:v>
                </c:pt>
                <c:pt idx="2887">
                  <c:v>4982.6400000000003</c:v>
                </c:pt>
                <c:pt idx="2888">
                  <c:v>5893.84</c:v>
                </c:pt>
                <c:pt idx="2889">
                  <c:v>5679.79</c:v>
                </c:pt>
                <c:pt idx="2890">
                  <c:v>5480.2</c:v>
                </c:pt>
                <c:pt idx="2891">
                  <c:v>5291.28</c:v>
                </c:pt>
                <c:pt idx="2892">
                  <c:v>6157.52</c:v>
                </c:pt>
                <c:pt idx="2893">
                  <c:v>5941.66</c:v>
                </c:pt>
                <c:pt idx="2894">
                  <c:v>5740.04</c:v>
                </c:pt>
                <c:pt idx="2895">
                  <c:v>5549.13</c:v>
                </c:pt>
                <c:pt idx="2896">
                  <c:v>6444.04</c:v>
                </c:pt>
                <c:pt idx="2897">
                  <c:v>6226.53</c:v>
                </c:pt>
                <c:pt idx="2898">
                  <c:v>6023.24</c:v>
                </c:pt>
                <c:pt idx="2899">
                  <c:v>5830.41</c:v>
                </c:pt>
                <c:pt idx="2900">
                  <c:v>5232.82</c:v>
                </c:pt>
                <c:pt idx="2901">
                  <c:v>4979.0600000000004</c:v>
                </c:pt>
                <c:pt idx="2902">
                  <c:v>4744.8900000000003</c:v>
                </c:pt>
                <c:pt idx="2903">
                  <c:v>4527.12</c:v>
                </c:pt>
                <c:pt idx="2904">
                  <c:v>5522.56</c:v>
                </c:pt>
                <c:pt idx="2905">
                  <c:v>5265.06</c:v>
                </c:pt>
                <c:pt idx="2906">
                  <c:v>5027</c:v>
                </c:pt>
                <c:pt idx="2907">
                  <c:v>4804.76</c:v>
                </c:pt>
                <c:pt idx="2908">
                  <c:v>5838.4</c:v>
                </c:pt>
                <c:pt idx="2909">
                  <c:v>5577.61</c:v>
                </c:pt>
                <c:pt idx="2910">
                  <c:v>5336.27</c:v>
                </c:pt>
                <c:pt idx="2911">
                  <c:v>5109.7700000000004</c:v>
                </c:pt>
                <c:pt idx="2912">
                  <c:v>6101.59</c:v>
                </c:pt>
                <c:pt idx="2913">
                  <c:v>5838.45</c:v>
                </c:pt>
                <c:pt idx="2914">
                  <c:v>5594.62</c:v>
                </c:pt>
                <c:pt idx="2915">
                  <c:v>5365.4</c:v>
                </c:pt>
                <c:pt idx="2916">
                  <c:v>6387.49</c:v>
                </c:pt>
                <c:pt idx="2917">
                  <c:v>6122.52</c:v>
                </c:pt>
                <c:pt idx="2918">
                  <c:v>5876.41</c:v>
                </c:pt>
                <c:pt idx="2919">
                  <c:v>5644.4</c:v>
                </c:pt>
                <c:pt idx="2920">
                  <c:v>5177.88</c:v>
                </c:pt>
                <c:pt idx="2921">
                  <c:v>4879.3999999999996</c:v>
                </c:pt>
                <c:pt idx="2922">
                  <c:v>4606.08</c:v>
                </c:pt>
                <c:pt idx="2923">
                  <c:v>4366.3999999999996</c:v>
                </c:pt>
                <c:pt idx="2924">
                  <c:v>5466.96</c:v>
                </c:pt>
                <c:pt idx="2925">
                  <c:v>5163.6899999999996</c:v>
                </c:pt>
                <c:pt idx="2926">
                  <c:v>4885.6899999999996</c:v>
                </c:pt>
                <c:pt idx="2927">
                  <c:v>4637.2299999999996</c:v>
                </c:pt>
                <c:pt idx="2928">
                  <c:v>5782.11</c:v>
                </c:pt>
                <c:pt idx="2929">
                  <c:v>5474.91</c:v>
                </c:pt>
                <c:pt idx="2930">
                  <c:v>5192.51</c:v>
                </c:pt>
                <c:pt idx="2931">
                  <c:v>4936.71</c:v>
                </c:pt>
                <c:pt idx="2932">
                  <c:v>6044.9</c:v>
                </c:pt>
                <c:pt idx="2933">
                  <c:v>5734.7</c:v>
                </c:pt>
                <c:pt idx="2934">
                  <c:v>5449.36</c:v>
                </c:pt>
                <c:pt idx="2935">
                  <c:v>5188.6000000000004</c:v>
                </c:pt>
                <c:pt idx="2936">
                  <c:v>6330.42</c:v>
                </c:pt>
                <c:pt idx="2937">
                  <c:v>6017.85</c:v>
                </c:pt>
                <c:pt idx="2938">
                  <c:v>5729.48</c:v>
                </c:pt>
                <c:pt idx="2939">
                  <c:v>5464.33</c:v>
                </c:pt>
                <c:pt idx="2940">
                  <c:v>5127.1000000000004</c:v>
                </c:pt>
                <c:pt idx="2941">
                  <c:v>4788.25</c:v>
                </c:pt>
                <c:pt idx="2942">
                  <c:v>4483.62</c:v>
                </c:pt>
                <c:pt idx="2943">
                  <c:v>4235.29</c:v>
                </c:pt>
                <c:pt idx="2944">
                  <c:v>5415.48</c:v>
                </c:pt>
                <c:pt idx="2945">
                  <c:v>5071.05</c:v>
                </c:pt>
                <c:pt idx="2946">
                  <c:v>4759.7</c:v>
                </c:pt>
                <c:pt idx="2947">
                  <c:v>4500.51</c:v>
                </c:pt>
                <c:pt idx="2948">
                  <c:v>5730.07</c:v>
                </c:pt>
                <c:pt idx="2949">
                  <c:v>5380.96</c:v>
                </c:pt>
                <c:pt idx="2950">
                  <c:v>5063.54</c:v>
                </c:pt>
                <c:pt idx="2951">
                  <c:v>4793.3</c:v>
                </c:pt>
                <c:pt idx="2952">
                  <c:v>5992.38</c:v>
                </c:pt>
                <c:pt idx="2953">
                  <c:v>5639.77</c:v>
                </c:pt>
                <c:pt idx="2954">
                  <c:v>5318.33</c:v>
                </c:pt>
                <c:pt idx="2955">
                  <c:v>5040.05</c:v>
                </c:pt>
                <c:pt idx="2956">
                  <c:v>6277.61</c:v>
                </c:pt>
                <c:pt idx="2957">
                  <c:v>5922.02</c:v>
                </c:pt>
                <c:pt idx="2958">
                  <c:v>5596.54</c:v>
                </c:pt>
                <c:pt idx="2959">
                  <c:v>5310.8</c:v>
                </c:pt>
                <c:pt idx="2960">
                  <c:v>5080.4399999999996</c:v>
                </c:pt>
                <c:pt idx="2961">
                  <c:v>4705.07</c:v>
                </c:pt>
                <c:pt idx="2962">
                  <c:v>4378.91</c:v>
                </c:pt>
                <c:pt idx="2963">
                  <c:v>4120.75</c:v>
                </c:pt>
                <c:pt idx="2964">
                  <c:v>5368.04</c:v>
                </c:pt>
                <c:pt idx="2965">
                  <c:v>4986.51</c:v>
                </c:pt>
                <c:pt idx="2966">
                  <c:v>4650.5200000000004</c:v>
                </c:pt>
                <c:pt idx="2967">
                  <c:v>4383.0600000000004</c:v>
                </c:pt>
                <c:pt idx="2968">
                  <c:v>5682.01</c:v>
                </c:pt>
                <c:pt idx="2969">
                  <c:v>5295.19</c:v>
                </c:pt>
                <c:pt idx="2970">
                  <c:v>4950.66</c:v>
                </c:pt>
                <c:pt idx="2971">
                  <c:v>4672.26</c:v>
                </c:pt>
                <c:pt idx="2972">
                  <c:v>5943.91</c:v>
                </c:pt>
                <c:pt idx="2973">
                  <c:v>5553.06</c:v>
                </c:pt>
                <c:pt idx="2974">
                  <c:v>5202.97</c:v>
                </c:pt>
                <c:pt idx="2975">
                  <c:v>4915.92</c:v>
                </c:pt>
                <c:pt idx="2976">
                  <c:v>6228.8</c:v>
                </c:pt>
                <c:pt idx="2977">
                  <c:v>5834.38</c:v>
                </c:pt>
                <c:pt idx="2978">
                  <c:v>5479.01</c:v>
                </c:pt>
                <c:pt idx="2979">
                  <c:v>5182.84</c:v>
                </c:pt>
                <c:pt idx="2980">
                  <c:v>5033.22</c:v>
                </c:pt>
                <c:pt idx="2981">
                  <c:v>4620.99</c:v>
                </c:pt>
                <c:pt idx="2982">
                  <c:v>4280.97</c:v>
                </c:pt>
                <c:pt idx="2983">
                  <c:v>4009.25</c:v>
                </c:pt>
                <c:pt idx="2984">
                  <c:v>5320.04</c:v>
                </c:pt>
                <c:pt idx="2985">
                  <c:v>4900.8999999999996</c:v>
                </c:pt>
                <c:pt idx="2986">
                  <c:v>4547.76</c:v>
                </c:pt>
                <c:pt idx="2987">
                  <c:v>4268.95</c:v>
                </c:pt>
                <c:pt idx="2988">
                  <c:v>5633.31</c:v>
                </c:pt>
                <c:pt idx="2989">
                  <c:v>5208.03</c:v>
                </c:pt>
                <c:pt idx="2990">
                  <c:v>4842.8100000000004</c:v>
                </c:pt>
                <c:pt idx="2991">
                  <c:v>4554.2700000000004</c:v>
                </c:pt>
                <c:pt idx="2992">
                  <c:v>5894.73</c:v>
                </c:pt>
                <c:pt idx="2993">
                  <c:v>5465.06</c:v>
                </c:pt>
                <c:pt idx="2994">
                  <c:v>5091.45</c:v>
                </c:pt>
                <c:pt idx="2995">
                  <c:v>4794.63</c:v>
                </c:pt>
                <c:pt idx="2996">
                  <c:v>6179.25</c:v>
                </c:pt>
                <c:pt idx="2997">
                  <c:v>5745.37</c:v>
                </c:pt>
                <c:pt idx="2998">
                  <c:v>5364.14</c:v>
                </c:pt>
                <c:pt idx="2999">
                  <c:v>5058.07</c:v>
                </c:pt>
                <c:pt idx="3000">
                  <c:v>5915.41</c:v>
                </c:pt>
                <c:pt idx="3001">
                  <c:v>5690.66</c:v>
                </c:pt>
                <c:pt idx="3002">
                  <c:v>5483.69</c:v>
                </c:pt>
                <c:pt idx="3003">
                  <c:v>5289.58</c:v>
                </c:pt>
                <c:pt idx="3004">
                  <c:v>6208.88</c:v>
                </c:pt>
                <c:pt idx="3005">
                  <c:v>5981.22</c:v>
                </c:pt>
                <c:pt idx="3006">
                  <c:v>5771.57</c:v>
                </c:pt>
                <c:pt idx="3007">
                  <c:v>5574.84</c:v>
                </c:pt>
                <c:pt idx="3008">
                  <c:v>6528.45</c:v>
                </c:pt>
                <c:pt idx="3009">
                  <c:v>6297.87</c:v>
                </c:pt>
                <c:pt idx="3010">
                  <c:v>6085.82</c:v>
                </c:pt>
                <c:pt idx="3011">
                  <c:v>5886.77</c:v>
                </c:pt>
                <c:pt idx="3012">
                  <c:v>6794</c:v>
                </c:pt>
                <c:pt idx="3013">
                  <c:v>6561.46</c:v>
                </c:pt>
                <c:pt idx="3014">
                  <c:v>6347.67</c:v>
                </c:pt>
                <c:pt idx="3015">
                  <c:v>6146.79</c:v>
                </c:pt>
                <c:pt idx="3016">
                  <c:v>7082.23</c:v>
                </c:pt>
                <c:pt idx="3017">
                  <c:v>6847.68</c:v>
                </c:pt>
                <c:pt idx="3018">
                  <c:v>6632.3</c:v>
                </c:pt>
                <c:pt idx="3019">
                  <c:v>6429.84</c:v>
                </c:pt>
                <c:pt idx="3020">
                  <c:v>5857.97</c:v>
                </c:pt>
                <c:pt idx="3021">
                  <c:v>5586.99</c:v>
                </c:pt>
                <c:pt idx="3022">
                  <c:v>5339.52</c:v>
                </c:pt>
                <c:pt idx="3023">
                  <c:v>5108.72</c:v>
                </c:pt>
                <c:pt idx="3024">
                  <c:v>6150.67</c:v>
                </c:pt>
                <c:pt idx="3025">
                  <c:v>5876.38</c:v>
                </c:pt>
                <c:pt idx="3026">
                  <c:v>5625.55</c:v>
                </c:pt>
                <c:pt idx="3027">
                  <c:v>5391.14</c:v>
                </c:pt>
                <c:pt idx="3028">
                  <c:v>6469.57</c:v>
                </c:pt>
                <c:pt idx="3029">
                  <c:v>6191.9</c:v>
                </c:pt>
                <c:pt idx="3030">
                  <c:v>5938.04</c:v>
                </c:pt>
                <c:pt idx="3031">
                  <c:v>5700.57</c:v>
                </c:pt>
                <c:pt idx="3032">
                  <c:v>6734.67</c:v>
                </c:pt>
                <c:pt idx="3033">
                  <c:v>6454.6</c:v>
                </c:pt>
                <c:pt idx="3034">
                  <c:v>6198.49</c:v>
                </c:pt>
                <c:pt idx="3035">
                  <c:v>5958.84</c:v>
                </c:pt>
                <c:pt idx="3036">
                  <c:v>7022.44</c:v>
                </c:pt>
                <c:pt idx="3037">
                  <c:v>6740.07</c:v>
                </c:pt>
                <c:pt idx="3038">
                  <c:v>6481.99</c:v>
                </c:pt>
                <c:pt idx="3039">
                  <c:v>6240.26</c:v>
                </c:pt>
                <c:pt idx="3040">
                  <c:v>5801.55</c:v>
                </c:pt>
                <c:pt idx="3041">
                  <c:v>5486.1</c:v>
                </c:pt>
                <c:pt idx="3042">
                  <c:v>5199.71</c:v>
                </c:pt>
                <c:pt idx="3043">
                  <c:v>4936.42</c:v>
                </c:pt>
                <c:pt idx="3044">
                  <c:v>6093.49</c:v>
                </c:pt>
                <c:pt idx="3045">
                  <c:v>5774</c:v>
                </c:pt>
                <c:pt idx="3046">
                  <c:v>5483.56</c:v>
                </c:pt>
                <c:pt idx="3047">
                  <c:v>5215.0200000000004</c:v>
                </c:pt>
                <c:pt idx="3048">
                  <c:v>6411.59</c:v>
                </c:pt>
                <c:pt idx="3049">
                  <c:v>6088.26</c:v>
                </c:pt>
                <c:pt idx="3050">
                  <c:v>5794.18</c:v>
                </c:pt>
                <c:pt idx="3051">
                  <c:v>5521.05</c:v>
                </c:pt>
                <c:pt idx="3052">
                  <c:v>6676.2</c:v>
                </c:pt>
                <c:pt idx="3053">
                  <c:v>6350.14</c:v>
                </c:pt>
                <c:pt idx="3054">
                  <c:v>6053.31</c:v>
                </c:pt>
                <c:pt idx="3055">
                  <c:v>5777.31</c:v>
                </c:pt>
                <c:pt idx="3056">
                  <c:v>6963.46</c:v>
                </c:pt>
                <c:pt idx="3057">
                  <c:v>6634.78</c:v>
                </c:pt>
                <c:pt idx="3058">
                  <c:v>6335.66</c:v>
                </c:pt>
                <c:pt idx="3059">
                  <c:v>6056.67</c:v>
                </c:pt>
                <c:pt idx="3060">
                  <c:v>5749.98</c:v>
                </c:pt>
                <c:pt idx="3061">
                  <c:v>5394.22</c:v>
                </c:pt>
                <c:pt idx="3062">
                  <c:v>5073.28</c:v>
                </c:pt>
                <c:pt idx="3063">
                  <c:v>4788.7299999999996</c:v>
                </c:pt>
                <c:pt idx="3064">
                  <c:v>6041.17</c:v>
                </c:pt>
                <c:pt idx="3065">
                  <c:v>5681.02</c:v>
                </c:pt>
                <c:pt idx="3066">
                  <c:v>5355.03</c:v>
                </c:pt>
                <c:pt idx="3067">
                  <c:v>5062.6099999999997</c:v>
                </c:pt>
                <c:pt idx="3068">
                  <c:v>6358.57</c:v>
                </c:pt>
                <c:pt idx="3069">
                  <c:v>5994.07</c:v>
                </c:pt>
                <c:pt idx="3070">
                  <c:v>5663.91</c:v>
                </c:pt>
                <c:pt idx="3071">
                  <c:v>5364.37</c:v>
                </c:pt>
                <c:pt idx="3072">
                  <c:v>6622.72</c:v>
                </c:pt>
                <c:pt idx="3073">
                  <c:v>6255.09</c:v>
                </c:pt>
                <c:pt idx="3074">
                  <c:v>5921.87</c:v>
                </c:pt>
                <c:pt idx="3075">
                  <c:v>5617.67</c:v>
                </c:pt>
                <c:pt idx="3076">
                  <c:v>6909.51</c:v>
                </c:pt>
                <c:pt idx="3077">
                  <c:v>6539.05</c:v>
                </c:pt>
                <c:pt idx="3078">
                  <c:v>6202.9</c:v>
                </c:pt>
                <c:pt idx="3079">
                  <c:v>5894.54</c:v>
                </c:pt>
                <c:pt idx="3080">
                  <c:v>5693.6</c:v>
                </c:pt>
                <c:pt idx="3081">
                  <c:v>5294.38</c:v>
                </c:pt>
                <c:pt idx="3082">
                  <c:v>4938.8999999999996</c:v>
                </c:pt>
                <c:pt idx="3083">
                  <c:v>4642.7</c:v>
                </c:pt>
                <c:pt idx="3084">
                  <c:v>5984.18</c:v>
                </c:pt>
                <c:pt idx="3085">
                  <c:v>5579.7</c:v>
                </c:pt>
                <c:pt idx="3086">
                  <c:v>5217.54</c:v>
                </c:pt>
                <c:pt idx="3087">
                  <c:v>4910.4799999999996</c:v>
                </c:pt>
                <c:pt idx="3088">
                  <c:v>6300.86</c:v>
                </c:pt>
                <c:pt idx="3089">
                  <c:v>5891.66</c:v>
                </c:pt>
                <c:pt idx="3090">
                  <c:v>5523.61</c:v>
                </c:pt>
                <c:pt idx="3091">
                  <c:v>5205.92</c:v>
                </c:pt>
                <c:pt idx="3092">
                  <c:v>6564.46</c:v>
                </c:pt>
                <c:pt idx="3093">
                  <c:v>6151.72</c:v>
                </c:pt>
                <c:pt idx="3094">
                  <c:v>5779.9</c:v>
                </c:pt>
                <c:pt idx="3095">
                  <c:v>5454.62</c:v>
                </c:pt>
                <c:pt idx="3096">
                  <c:v>6850.71</c:v>
                </c:pt>
                <c:pt idx="3097">
                  <c:v>6434.81</c:v>
                </c:pt>
                <c:pt idx="3098">
                  <c:v>6059.29</c:v>
                </c:pt>
                <c:pt idx="3099">
                  <c:v>5727.26</c:v>
                </c:pt>
                <c:pt idx="3100">
                  <c:v>5645.73</c:v>
                </c:pt>
                <c:pt idx="3101">
                  <c:v>5210.59</c:v>
                </c:pt>
                <c:pt idx="3102">
                  <c:v>4830.4799999999996</c:v>
                </c:pt>
                <c:pt idx="3103">
                  <c:v>4527.6000000000004</c:v>
                </c:pt>
                <c:pt idx="3104">
                  <c:v>5935.83</c:v>
                </c:pt>
                <c:pt idx="3105">
                  <c:v>5494.59</c:v>
                </c:pt>
                <c:pt idx="3106">
                  <c:v>5105.8999999999996</c:v>
                </c:pt>
                <c:pt idx="3107">
                  <c:v>4792.22</c:v>
                </c:pt>
                <c:pt idx="3108">
                  <c:v>6251.95</c:v>
                </c:pt>
                <c:pt idx="3109">
                  <c:v>5805.37</c:v>
                </c:pt>
                <c:pt idx="3110">
                  <c:v>5409.03</c:v>
                </c:pt>
                <c:pt idx="3111">
                  <c:v>5083.66</c:v>
                </c:pt>
                <c:pt idx="3112">
                  <c:v>6515.16</c:v>
                </c:pt>
                <c:pt idx="3113">
                  <c:v>6064.6</c:v>
                </c:pt>
                <c:pt idx="3114">
                  <c:v>5663.23</c:v>
                </c:pt>
                <c:pt idx="3115">
                  <c:v>5328.87</c:v>
                </c:pt>
                <c:pt idx="3116">
                  <c:v>6801.05</c:v>
                </c:pt>
                <c:pt idx="3117">
                  <c:v>6347.04</c:v>
                </c:pt>
                <c:pt idx="3118">
                  <c:v>5940.88</c:v>
                </c:pt>
                <c:pt idx="3119">
                  <c:v>5597.22</c:v>
                </c:pt>
                <c:pt idx="3120">
                  <c:v>6470.02</c:v>
                </c:pt>
                <c:pt idx="3121">
                  <c:v>6228.37</c:v>
                </c:pt>
                <c:pt idx="3122">
                  <c:v>6007.98</c:v>
                </c:pt>
                <c:pt idx="3123">
                  <c:v>5803.31</c:v>
                </c:pt>
                <c:pt idx="3124">
                  <c:v>6765.32</c:v>
                </c:pt>
                <c:pt idx="3125">
                  <c:v>6521.28</c:v>
                </c:pt>
                <c:pt idx="3126">
                  <c:v>6298.17</c:v>
                </c:pt>
                <c:pt idx="3127">
                  <c:v>6090.93</c:v>
                </c:pt>
                <c:pt idx="3128">
                  <c:v>7086.74</c:v>
                </c:pt>
                <c:pt idx="3129">
                  <c:v>6840.36</c:v>
                </c:pt>
                <c:pt idx="3130">
                  <c:v>6614.58</c:v>
                </c:pt>
                <c:pt idx="3131">
                  <c:v>6404.8</c:v>
                </c:pt>
                <c:pt idx="3132">
                  <c:v>7353.87</c:v>
                </c:pt>
                <c:pt idx="3133">
                  <c:v>7105.84</c:v>
                </c:pt>
                <c:pt idx="3134">
                  <c:v>6878.05</c:v>
                </c:pt>
                <c:pt idx="3135">
                  <c:v>6666.53</c:v>
                </c:pt>
                <c:pt idx="3136">
                  <c:v>7644.02</c:v>
                </c:pt>
                <c:pt idx="3137">
                  <c:v>7394.21</c:v>
                </c:pt>
                <c:pt idx="3138">
                  <c:v>7164.65</c:v>
                </c:pt>
                <c:pt idx="3139">
                  <c:v>6951.47</c:v>
                </c:pt>
                <c:pt idx="3140">
                  <c:v>6410.89</c:v>
                </c:pt>
                <c:pt idx="3141">
                  <c:v>6121.59</c:v>
                </c:pt>
                <c:pt idx="3142">
                  <c:v>5860.84</c:v>
                </c:pt>
                <c:pt idx="3143">
                  <c:v>5619.33</c:v>
                </c:pt>
                <c:pt idx="3144">
                  <c:v>6705.72</c:v>
                </c:pt>
                <c:pt idx="3145">
                  <c:v>6413.09</c:v>
                </c:pt>
                <c:pt idx="3146">
                  <c:v>6149.19</c:v>
                </c:pt>
                <c:pt idx="3147">
                  <c:v>5904.54</c:v>
                </c:pt>
                <c:pt idx="3148">
                  <c:v>7026.76</c:v>
                </c:pt>
                <c:pt idx="3149">
                  <c:v>6730.8</c:v>
                </c:pt>
                <c:pt idx="3150">
                  <c:v>6463.74</c:v>
                </c:pt>
                <c:pt idx="3151">
                  <c:v>6216.28</c:v>
                </c:pt>
                <c:pt idx="3152">
                  <c:v>7293.46</c:v>
                </c:pt>
                <c:pt idx="3153">
                  <c:v>6995.35</c:v>
                </c:pt>
                <c:pt idx="3154">
                  <c:v>6725.98</c:v>
                </c:pt>
                <c:pt idx="3155">
                  <c:v>6476.21</c:v>
                </c:pt>
                <c:pt idx="3156">
                  <c:v>7583.16</c:v>
                </c:pt>
                <c:pt idx="3157">
                  <c:v>7282.8</c:v>
                </c:pt>
                <c:pt idx="3158">
                  <c:v>7011.36</c:v>
                </c:pt>
                <c:pt idx="3159">
                  <c:v>6759.52</c:v>
                </c:pt>
                <c:pt idx="3160">
                  <c:v>6350.38</c:v>
                </c:pt>
                <c:pt idx="3161">
                  <c:v>6014.68</c:v>
                </c:pt>
                <c:pt idx="3162">
                  <c:v>5714.24</c:v>
                </c:pt>
                <c:pt idx="3163">
                  <c:v>5436.25</c:v>
                </c:pt>
                <c:pt idx="3164">
                  <c:v>6644.62</c:v>
                </c:pt>
                <c:pt idx="3165">
                  <c:v>6304.94</c:v>
                </c:pt>
                <c:pt idx="3166">
                  <c:v>6000.75</c:v>
                </c:pt>
                <c:pt idx="3167">
                  <c:v>5718.76</c:v>
                </c:pt>
                <c:pt idx="3168">
                  <c:v>6965.08</c:v>
                </c:pt>
                <c:pt idx="3169">
                  <c:v>6621.41</c:v>
                </c:pt>
                <c:pt idx="3170">
                  <c:v>6313.55</c:v>
                </c:pt>
                <c:pt idx="3171">
                  <c:v>6028.12</c:v>
                </c:pt>
                <c:pt idx="3172">
                  <c:v>7231.46</c:v>
                </c:pt>
                <c:pt idx="3173">
                  <c:v>6884.95</c:v>
                </c:pt>
                <c:pt idx="3174">
                  <c:v>6574.4</c:v>
                </c:pt>
                <c:pt idx="3175">
                  <c:v>6286.68</c:v>
                </c:pt>
                <c:pt idx="3176">
                  <c:v>7520.74</c:v>
                </c:pt>
                <c:pt idx="3177">
                  <c:v>7171.59</c:v>
                </c:pt>
                <c:pt idx="3178">
                  <c:v>6858.64</c:v>
                </c:pt>
                <c:pt idx="3179">
                  <c:v>6568.33</c:v>
                </c:pt>
                <c:pt idx="3180">
                  <c:v>6296.35</c:v>
                </c:pt>
                <c:pt idx="3181">
                  <c:v>5920.15</c:v>
                </c:pt>
                <c:pt idx="3182">
                  <c:v>5584.92</c:v>
                </c:pt>
                <c:pt idx="3183">
                  <c:v>5279.12</c:v>
                </c:pt>
                <c:pt idx="3184">
                  <c:v>6589.96</c:v>
                </c:pt>
                <c:pt idx="3185">
                  <c:v>6209.28</c:v>
                </c:pt>
                <c:pt idx="3186">
                  <c:v>5869.67</c:v>
                </c:pt>
                <c:pt idx="3187">
                  <c:v>5558.04</c:v>
                </c:pt>
                <c:pt idx="3188">
                  <c:v>6909.8</c:v>
                </c:pt>
                <c:pt idx="3189">
                  <c:v>6524.63</c:v>
                </c:pt>
                <c:pt idx="3190">
                  <c:v>6181.02</c:v>
                </c:pt>
                <c:pt idx="3191">
                  <c:v>5864.08</c:v>
                </c:pt>
                <c:pt idx="3192">
                  <c:v>7175.74</c:v>
                </c:pt>
                <c:pt idx="3193">
                  <c:v>6787.4</c:v>
                </c:pt>
                <c:pt idx="3194">
                  <c:v>6440.65</c:v>
                </c:pt>
                <c:pt idx="3195">
                  <c:v>6120.64</c:v>
                </c:pt>
                <c:pt idx="3196">
                  <c:v>7464.65</c:v>
                </c:pt>
                <c:pt idx="3197">
                  <c:v>7073.23</c:v>
                </c:pt>
                <c:pt idx="3198">
                  <c:v>6723.61</c:v>
                </c:pt>
                <c:pt idx="3199">
                  <c:v>6400.6</c:v>
                </c:pt>
                <c:pt idx="3200">
                  <c:v>6236.89</c:v>
                </c:pt>
                <c:pt idx="3201">
                  <c:v>5817.48</c:v>
                </c:pt>
                <c:pt idx="3202">
                  <c:v>5444.25</c:v>
                </c:pt>
                <c:pt idx="3203">
                  <c:v>5117.13</c:v>
                </c:pt>
                <c:pt idx="3204">
                  <c:v>6529.89</c:v>
                </c:pt>
                <c:pt idx="3205">
                  <c:v>6105.27</c:v>
                </c:pt>
                <c:pt idx="3206">
                  <c:v>5726.91</c:v>
                </c:pt>
                <c:pt idx="3207">
                  <c:v>5391</c:v>
                </c:pt>
                <c:pt idx="3208">
                  <c:v>6849.06</c:v>
                </c:pt>
                <c:pt idx="3209">
                  <c:v>6419.31</c:v>
                </c:pt>
                <c:pt idx="3210">
                  <c:v>6036.39</c:v>
                </c:pt>
                <c:pt idx="3211">
                  <c:v>5692.64</c:v>
                </c:pt>
                <c:pt idx="3212">
                  <c:v>7114.58</c:v>
                </c:pt>
                <c:pt idx="3213">
                  <c:v>6681.14</c:v>
                </c:pt>
                <c:pt idx="3214">
                  <c:v>6295.01</c:v>
                </c:pt>
                <c:pt idx="3215">
                  <c:v>5945.7</c:v>
                </c:pt>
                <c:pt idx="3216">
                  <c:v>7402.99</c:v>
                </c:pt>
                <c:pt idx="3217">
                  <c:v>6966.16</c:v>
                </c:pt>
                <c:pt idx="3218">
                  <c:v>6576.73</c:v>
                </c:pt>
                <c:pt idx="3219">
                  <c:v>6222.84</c:v>
                </c:pt>
                <c:pt idx="3220">
                  <c:v>6186.27</c:v>
                </c:pt>
                <c:pt idx="3221">
                  <c:v>5730.28</c:v>
                </c:pt>
                <c:pt idx="3222">
                  <c:v>5327.29</c:v>
                </c:pt>
                <c:pt idx="3223">
                  <c:v>4990</c:v>
                </c:pt>
                <c:pt idx="3224">
                  <c:v>6478.62</c:v>
                </c:pt>
                <c:pt idx="3225">
                  <c:v>6016.98</c:v>
                </c:pt>
                <c:pt idx="3226">
                  <c:v>5607.47</c:v>
                </c:pt>
                <c:pt idx="3227">
                  <c:v>5259.09</c:v>
                </c:pt>
                <c:pt idx="3228">
                  <c:v>6797.14</c:v>
                </c:pt>
                <c:pt idx="3229">
                  <c:v>6329.95</c:v>
                </c:pt>
                <c:pt idx="3230">
                  <c:v>5914.66</c:v>
                </c:pt>
                <c:pt idx="3231">
                  <c:v>5555.79</c:v>
                </c:pt>
                <c:pt idx="3232">
                  <c:v>7062.25</c:v>
                </c:pt>
                <c:pt idx="3233">
                  <c:v>6590.97</c:v>
                </c:pt>
                <c:pt idx="3234">
                  <c:v>6172</c:v>
                </c:pt>
                <c:pt idx="3235">
                  <c:v>5805.32</c:v>
                </c:pt>
                <c:pt idx="3236">
                  <c:v>7350.29</c:v>
                </c:pt>
                <c:pt idx="3237">
                  <c:v>6875.34</c:v>
                </c:pt>
                <c:pt idx="3238">
                  <c:v>6452.55</c:v>
                </c:pt>
                <c:pt idx="3239">
                  <c:v>6079.05</c:v>
                </c:pt>
                <c:pt idx="3240">
                  <c:v>7033.46</c:v>
                </c:pt>
                <c:pt idx="3241">
                  <c:v>6777.79</c:v>
                </c:pt>
                <c:pt idx="3242">
                  <c:v>6541.58</c:v>
                </c:pt>
                <c:pt idx="3243">
                  <c:v>6324.5</c:v>
                </c:pt>
                <c:pt idx="3244">
                  <c:v>7331.17</c:v>
                </c:pt>
                <c:pt idx="3245">
                  <c:v>7073.1</c:v>
                </c:pt>
                <c:pt idx="3246">
                  <c:v>6834.35</c:v>
                </c:pt>
                <c:pt idx="3247">
                  <c:v>6614.63</c:v>
                </c:pt>
                <c:pt idx="3248">
                  <c:v>7655.26</c:v>
                </c:pt>
                <c:pt idx="3249">
                  <c:v>7394.8</c:v>
                </c:pt>
                <c:pt idx="3250">
                  <c:v>7153.49</c:v>
                </c:pt>
                <c:pt idx="3251">
                  <c:v>6931.22</c:v>
                </c:pt>
                <c:pt idx="3252">
                  <c:v>7924.09</c:v>
                </c:pt>
                <c:pt idx="3253">
                  <c:v>7661.97</c:v>
                </c:pt>
                <c:pt idx="3254">
                  <c:v>7418.91</c:v>
                </c:pt>
                <c:pt idx="3255">
                  <c:v>7194.8</c:v>
                </c:pt>
                <c:pt idx="3256">
                  <c:v>8215.73</c:v>
                </c:pt>
                <c:pt idx="3257">
                  <c:v>7951.82</c:v>
                </c:pt>
                <c:pt idx="3258">
                  <c:v>7707.09</c:v>
                </c:pt>
                <c:pt idx="3259">
                  <c:v>7481.3</c:v>
                </c:pt>
                <c:pt idx="3260">
                  <c:v>6972.53</c:v>
                </c:pt>
                <c:pt idx="3261">
                  <c:v>6665.04</c:v>
                </c:pt>
                <c:pt idx="3262">
                  <c:v>6388</c:v>
                </c:pt>
                <c:pt idx="3263">
                  <c:v>6134.87</c:v>
                </c:pt>
                <c:pt idx="3264">
                  <c:v>7269.63</c:v>
                </c:pt>
                <c:pt idx="3265">
                  <c:v>6959.35</c:v>
                </c:pt>
                <c:pt idx="3266">
                  <c:v>6678.87</c:v>
                </c:pt>
                <c:pt idx="3267">
                  <c:v>6422.35</c:v>
                </c:pt>
                <c:pt idx="3268">
                  <c:v>7593.14</c:v>
                </c:pt>
                <c:pt idx="3269">
                  <c:v>7279.89</c:v>
                </c:pt>
                <c:pt idx="3270">
                  <c:v>6996.22</c:v>
                </c:pt>
                <c:pt idx="3271">
                  <c:v>6736.62</c:v>
                </c:pt>
                <c:pt idx="3272">
                  <c:v>7861.61</c:v>
                </c:pt>
                <c:pt idx="3273">
                  <c:v>7546.27</c:v>
                </c:pt>
                <c:pt idx="3274">
                  <c:v>7260.35</c:v>
                </c:pt>
                <c:pt idx="3275">
                  <c:v>6998.63</c:v>
                </c:pt>
                <c:pt idx="3276">
                  <c:v>8152.94</c:v>
                </c:pt>
                <c:pt idx="3277">
                  <c:v>7835.32</c:v>
                </c:pt>
                <c:pt idx="3278">
                  <c:v>7547.3</c:v>
                </c:pt>
                <c:pt idx="3279">
                  <c:v>7283.56</c:v>
                </c:pt>
                <c:pt idx="3280">
                  <c:v>6911.05</c:v>
                </c:pt>
                <c:pt idx="3281">
                  <c:v>6554.53</c:v>
                </c:pt>
                <c:pt idx="3282">
                  <c:v>6238.83</c:v>
                </c:pt>
                <c:pt idx="3283">
                  <c:v>5949.82</c:v>
                </c:pt>
                <c:pt idx="3284">
                  <c:v>7207.65</c:v>
                </c:pt>
                <c:pt idx="3285">
                  <c:v>6847.44</c:v>
                </c:pt>
                <c:pt idx="3286">
                  <c:v>6527.69</c:v>
                </c:pt>
                <c:pt idx="3287">
                  <c:v>6235.2</c:v>
                </c:pt>
                <c:pt idx="3288">
                  <c:v>7530.65</c:v>
                </c:pt>
                <c:pt idx="3289">
                  <c:v>7166.74</c:v>
                </c:pt>
                <c:pt idx="3290">
                  <c:v>6843.26</c:v>
                </c:pt>
                <c:pt idx="3291">
                  <c:v>6547.13</c:v>
                </c:pt>
                <c:pt idx="3292">
                  <c:v>7798.6</c:v>
                </c:pt>
                <c:pt idx="3293">
                  <c:v>7432.25</c:v>
                </c:pt>
                <c:pt idx="3294">
                  <c:v>7106.03</c:v>
                </c:pt>
                <c:pt idx="3295">
                  <c:v>6807.35</c:v>
                </c:pt>
                <c:pt idx="3296">
                  <c:v>8089.47</c:v>
                </c:pt>
                <c:pt idx="3297">
                  <c:v>7720.53</c:v>
                </c:pt>
                <c:pt idx="3298">
                  <c:v>7391.81</c:v>
                </c:pt>
                <c:pt idx="3299">
                  <c:v>7090.7</c:v>
                </c:pt>
                <c:pt idx="3300">
                  <c:v>6853.89</c:v>
                </c:pt>
                <c:pt idx="3301">
                  <c:v>6454.65</c:v>
                </c:pt>
                <c:pt idx="3302">
                  <c:v>6104.21</c:v>
                </c:pt>
                <c:pt idx="3303">
                  <c:v>5782.55</c:v>
                </c:pt>
                <c:pt idx="3304">
                  <c:v>7149.97</c:v>
                </c:pt>
                <c:pt idx="3305">
                  <c:v>6746.37</c:v>
                </c:pt>
                <c:pt idx="3306">
                  <c:v>6391.3</c:v>
                </c:pt>
                <c:pt idx="3307">
                  <c:v>6065.6</c:v>
                </c:pt>
                <c:pt idx="3308">
                  <c:v>7472.48</c:v>
                </c:pt>
                <c:pt idx="3309">
                  <c:v>7064.49</c:v>
                </c:pt>
                <c:pt idx="3310">
                  <c:v>6705.13</c:v>
                </c:pt>
                <c:pt idx="3311">
                  <c:v>6375.4</c:v>
                </c:pt>
                <c:pt idx="3312">
                  <c:v>7740.17</c:v>
                </c:pt>
                <c:pt idx="3313">
                  <c:v>7329.13</c:v>
                </c:pt>
                <c:pt idx="3314">
                  <c:v>6966.86</c:v>
                </c:pt>
                <c:pt idx="3315">
                  <c:v>6634.3</c:v>
                </c:pt>
                <c:pt idx="3316">
                  <c:v>8030.54</c:v>
                </c:pt>
                <c:pt idx="3317">
                  <c:v>7616.64</c:v>
                </c:pt>
                <c:pt idx="3318">
                  <c:v>7251.6</c:v>
                </c:pt>
                <c:pt idx="3319">
                  <c:v>6916.11</c:v>
                </c:pt>
                <c:pt idx="3320">
                  <c:v>6792.18</c:v>
                </c:pt>
                <c:pt idx="3321">
                  <c:v>6348.56</c:v>
                </c:pt>
                <c:pt idx="3322">
                  <c:v>5960.71</c:v>
                </c:pt>
                <c:pt idx="3323">
                  <c:v>5609.98</c:v>
                </c:pt>
                <c:pt idx="3324">
                  <c:v>7087.64</c:v>
                </c:pt>
                <c:pt idx="3325">
                  <c:v>6638.91</c:v>
                </c:pt>
                <c:pt idx="3326">
                  <c:v>6246.22</c:v>
                </c:pt>
                <c:pt idx="3327">
                  <c:v>5888.92</c:v>
                </c:pt>
                <c:pt idx="3328">
                  <c:v>7409.51</c:v>
                </c:pt>
                <c:pt idx="3329">
                  <c:v>6955.74</c:v>
                </c:pt>
                <c:pt idx="3330">
                  <c:v>6558.25</c:v>
                </c:pt>
                <c:pt idx="3331">
                  <c:v>6195.32</c:v>
                </c:pt>
                <c:pt idx="3332">
                  <c:v>7676.81</c:v>
                </c:pt>
                <c:pt idx="3333">
                  <c:v>7219.54</c:v>
                </c:pt>
                <c:pt idx="3334">
                  <c:v>6818.55</c:v>
                </c:pt>
                <c:pt idx="3335">
                  <c:v>6452.15</c:v>
                </c:pt>
                <c:pt idx="3336">
                  <c:v>7966.77</c:v>
                </c:pt>
                <c:pt idx="3337">
                  <c:v>7506.22</c:v>
                </c:pt>
                <c:pt idx="3338">
                  <c:v>7102.01</c:v>
                </c:pt>
                <c:pt idx="3339">
                  <c:v>6732.22</c:v>
                </c:pt>
                <c:pt idx="3340">
                  <c:v>6740.32</c:v>
                </c:pt>
                <c:pt idx="3341">
                  <c:v>6260.53</c:v>
                </c:pt>
                <c:pt idx="3342">
                  <c:v>5841.27</c:v>
                </c:pt>
                <c:pt idx="3343">
                  <c:v>5473.48</c:v>
                </c:pt>
                <c:pt idx="3344">
                  <c:v>7035.26</c:v>
                </c:pt>
                <c:pt idx="3345">
                  <c:v>6549.66</c:v>
                </c:pt>
                <c:pt idx="3346">
                  <c:v>6125.22</c:v>
                </c:pt>
                <c:pt idx="3347">
                  <c:v>5748.48</c:v>
                </c:pt>
                <c:pt idx="3348">
                  <c:v>7356.54</c:v>
                </c:pt>
                <c:pt idx="3349">
                  <c:v>6865.5</c:v>
                </c:pt>
                <c:pt idx="3350">
                  <c:v>6435.83</c:v>
                </c:pt>
                <c:pt idx="3351">
                  <c:v>6051.38</c:v>
                </c:pt>
                <c:pt idx="3352">
                  <c:v>7623.42</c:v>
                </c:pt>
                <c:pt idx="3353">
                  <c:v>7128.46</c:v>
                </c:pt>
                <c:pt idx="3354">
                  <c:v>6695.22</c:v>
                </c:pt>
                <c:pt idx="3355">
                  <c:v>6305.31</c:v>
                </c:pt>
                <c:pt idx="3356">
                  <c:v>7913.06</c:v>
                </c:pt>
                <c:pt idx="3357">
                  <c:v>7414.44</c:v>
                </c:pt>
                <c:pt idx="3358">
                  <c:v>6977.62</c:v>
                </c:pt>
                <c:pt idx="3359">
                  <c:v>6583.19</c:v>
                </c:pt>
                <c:pt idx="3360">
                  <c:v>7606.03</c:v>
                </c:pt>
                <c:pt idx="3361">
                  <c:v>7337.52</c:v>
                </c:pt>
                <c:pt idx="3362">
                  <c:v>7086.59</c:v>
                </c:pt>
                <c:pt idx="3363">
                  <c:v>6855.18</c:v>
                </c:pt>
                <c:pt idx="3364">
                  <c:v>7905.74</c:v>
                </c:pt>
                <c:pt idx="3365">
                  <c:v>7635.08</c:v>
                </c:pt>
                <c:pt idx="3366">
                  <c:v>7381.81</c:v>
                </c:pt>
                <c:pt idx="3367">
                  <c:v>7147.79</c:v>
                </c:pt>
                <c:pt idx="3368">
                  <c:v>8231.4599999999991</c:v>
                </c:pt>
                <c:pt idx="3369">
                  <c:v>7958.63</c:v>
                </c:pt>
                <c:pt idx="3370">
                  <c:v>7703.02</c:v>
                </c:pt>
                <c:pt idx="3371">
                  <c:v>7466.46</c:v>
                </c:pt>
                <c:pt idx="3372">
                  <c:v>8501.43</c:v>
                </c:pt>
                <c:pt idx="3373">
                  <c:v>8227.16</c:v>
                </c:pt>
                <c:pt idx="3374">
                  <c:v>7969.79</c:v>
                </c:pt>
                <c:pt idx="3375">
                  <c:v>7731.32</c:v>
                </c:pt>
                <c:pt idx="3376">
                  <c:v>8794.6</c:v>
                </c:pt>
                <c:pt idx="3377">
                  <c:v>8518.81</c:v>
                </c:pt>
                <c:pt idx="3378">
                  <c:v>8259.56</c:v>
                </c:pt>
                <c:pt idx="3379">
                  <c:v>8019.34</c:v>
                </c:pt>
                <c:pt idx="3380">
                  <c:v>7544.59</c:v>
                </c:pt>
                <c:pt idx="3381">
                  <c:v>7222.45</c:v>
                </c:pt>
                <c:pt idx="3382">
                  <c:v>6928.28</c:v>
                </c:pt>
                <c:pt idx="3383">
                  <c:v>6661.66</c:v>
                </c:pt>
                <c:pt idx="3384">
                  <c:v>7843.9</c:v>
                </c:pt>
                <c:pt idx="3385">
                  <c:v>7518.97</c:v>
                </c:pt>
                <c:pt idx="3386">
                  <c:v>7221.8</c:v>
                </c:pt>
                <c:pt idx="3387">
                  <c:v>6951.84</c:v>
                </c:pt>
                <c:pt idx="3388">
                  <c:v>8169.14</c:v>
                </c:pt>
                <c:pt idx="3389">
                  <c:v>7841.47</c:v>
                </c:pt>
                <c:pt idx="3390">
                  <c:v>7541.31</c:v>
                </c:pt>
                <c:pt idx="3391">
                  <c:v>7268.23</c:v>
                </c:pt>
                <c:pt idx="3392">
                  <c:v>8438.82</c:v>
                </c:pt>
                <c:pt idx="3393">
                  <c:v>8109.1</c:v>
                </c:pt>
                <c:pt idx="3394">
                  <c:v>7806.78</c:v>
                </c:pt>
                <c:pt idx="3395">
                  <c:v>7531.51</c:v>
                </c:pt>
                <c:pt idx="3396">
                  <c:v>8731.67</c:v>
                </c:pt>
                <c:pt idx="3397">
                  <c:v>8399.8700000000008</c:v>
                </c:pt>
                <c:pt idx="3398">
                  <c:v>8095.34</c:v>
                </c:pt>
                <c:pt idx="3399">
                  <c:v>7817.94</c:v>
                </c:pt>
                <c:pt idx="3400">
                  <c:v>7480.84</c:v>
                </c:pt>
                <c:pt idx="3401">
                  <c:v>7105.72</c:v>
                </c:pt>
                <c:pt idx="3402">
                  <c:v>6771.22</c:v>
                </c:pt>
                <c:pt idx="3403">
                  <c:v>6469.61</c:v>
                </c:pt>
                <c:pt idx="3404">
                  <c:v>7779.62</c:v>
                </c:pt>
                <c:pt idx="3405">
                  <c:v>7401.12</c:v>
                </c:pt>
                <c:pt idx="3406">
                  <c:v>7062.81</c:v>
                </c:pt>
                <c:pt idx="3407">
                  <c:v>6757.31</c:v>
                </c:pt>
                <c:pt idx="3408">
                  <c:v>8104.38</c:v>
                </c:pt>
                <c:pt idx="3409">
                  <c:v>7722.51</c:v>
                </c:pt>
                <c:pt idx="3410">
                  <c:v>7380.58</c:v>
                </c:pt>
                <c:pt idx="3411">
                  <c:v>7071.48</c:v>
                </c:pt>
                <c:pt idx="3412">
                  <c:v>8373.74</c:v>
                </c:pt>
                <c:pt idx="3413">
                  <c:v>7989.4</c:v>
                </c:pt>
                <c:pt idx="3414">
                  <c:v>7644.73</c:v>
                </c:pt>
                <c:pt idx="3415">
                  <c:v>7333</c:v>
                </c:pt>
                <c:pt idx="3416">
                  <c:v>8666.26</c:v>
                </c:pt>
                <c:pt idx="3417">
                  <c:v>8279.25</c:v>
                </c:pt>
                <c:pt idx="3418">
                  <c:v>7932.04</c:v>
                </c:pt>
                <c:pt idx="3419">
                  <c:v>7617.76</c:v>
                </c:pt>
                <c:pt idx="3420">
                  <c:v>7422.73</c:v>
                </c:pt>
                <c:pt idx="3421">
                  <c:v>7001.84</c:v>
                </c:pt>
                <c:pt idx="3422">
                  <c:v>6633.32</c:v>
                </c:pt>
                <c:pt idx="3423">
                  <c:v>6299.9</c:v>
                </c:pt>
                <c:pt idx="3424">
                  <c:v>7721.06</c:v>
                </c:pt>
                <c:pt idx="3425">
                  <c:v>7296.13</c:v>
                </c:pt>
                <c:pt idx="3426">
                  <c:v>6923.16</c:v>
                </c:pt>
                <c:pt idx="3427">
                  <c:v>6585.71</c:v>
                </c:pt>
                <c:pt idx="3428">
                  <c:v>8045.33</c:v>
                </c:pt>
                <c:pt idx="3429">
                  <c:v>7616.44</c:v>
                </c:pt>
                <c:pt idx="3430">
                  <c:v>7239.14</c:v>
                </c:pt>
                <c:pt idx="3431">
                  <c:v>6897.74</c:v>
                </c:pt>
                <c:pt idx="3432">
                  <c:v>8314.34</c:v>
                </c:pt>
                <c:pt idx="3433">
                  <c:v>7882.48</c:v>
                </c:pt>
                <c:pt idx="3434">
                  <c:v>7502.11</c:v>
                </c:pt>
                <c:pt idx="3435">
                  <c:v>7157.81</c:v>
                </c:pt>
                <c:pt idx="3436">
                  <c:v>8606.5400000000009</c:v>
                </c:pt>
                <c:pt idx="3437">
                  <c:v>8171.65</c:v>
                </c:pt>
                <c:pt idx="3438">
                  <c:v>7788.3</c:v>
                </c:pt>
                <c:pt idx="3439">
                  <c:v>7440.98</c:v>
                </c:pt>
                <c:pt idx="3440">
                  <c:v>7358.88</c:v>
                </c:pt>
                <c:pt idx="3441">
                  <c:v>6890.66</c:v>
                </c:pt>
                <c:pt idx="3442">
                  <c:v>6485.78</c:v>
                </c:pt>
                <c:pt idx="3443">
                  <c:v>6118.29</c:v>
                </c:pt>
                <c:pt idx="3444">
                  <c:v>7656.65</c:v>
                </c:pt>
                <c:pt idx="3445">
                  <c:v>7183.68</c:v>
                </c:pt>
                <c:pt idx="3446">
                  <c:v>6773.68</c:v>
                </c:pt>
                <c:pt idx="3447">
                  <c:v>6401.62</c:v>
                </c:pt>
                <c:pt idx="3448">
                  <c:v>7980.41</c:v>
                </c:pt>
                <c:pt idx="3449">
                  <c:v>7502.74</c:v>
                </c:pt>
                <c:pt idx="3450">
                  <c:v>7088.06</c:v>
                </c:pt>
                <c:pt idx="3451">
                  <c:v>6711.24</c:v>
                </c:pt>
                <c:pt idx="3452">
                  <c:v>8249.06</c:v>
                </c:pt>
                <c:pt idx="3453">
                  <c:v>7767.92</c:v>
                </c:pt>
                <c:pt idx="3454">
                  <c:v>7349.71</c:v>
                </c:pt>
                <c:pt idx="3455">
                  <c:v>6969.9</c:v>
                </c:pt>
                <c:pt idx="3456">
                  <c:v>8540.84</c:v>
                </c:pt>
                <c:pt idx="3457">
                  <c:v>8056.18</c:v>
                </c:pt>
                <c:pt idx="3458">
                  <c:v>7634.6</c:v>
                </c:pt>
                <c:pt idx="3459">
                  <c:v>7251.32</c:v>
                </c:pt>
                <c:pt idx="3460">
                  <c:v>7303.92</c:v>
                </c:pt>
                <c:pt idx="3461">
                  <c:v>6797.25</c:v>
                </c:pt>
                <c:pt idx="3462">
                  <c:v>6361.28</c:v>
                </c:pt>
                <c:pt idx="3463">
                  <c:v>5969.83</c:v>
                </c:pt>
                <c:pt idx="3464">
                  <c:v>7601.25</c:v>
                </c:pt>
                <c:pt idx="3465">
                  <c:v>7089.13</c:v>
                </c:pt>
                <c:pt idx="3466">
                  <c:v>6647.77</c:v>
                </c:pt>
                <c:pt idx="3467">
                  <c:v>6249.85</c:v>
                </c:pt>
                <c:pt idx="3468">
                  <c:v>7924.49</c:v>
                </c:pt>
                <c:pt idx="3469">
                  <c:v>7407.16</c:v>
                </c:pt>
                <c:pt idx="3470">
                  <c:v>6960.53</c:v>
                </c:pt>
                <c:pt idx="3471">
                  <c:v>6556.68</c:v>
                </c:pt>
                <c:pt idx="3472">
                  <c:v>8192.7999999999993</c:v>
                </c:pt>
                <c:pt idx="3473">
                  <c:v>7671.53</c:v>
                </c:pt>
                <c:pt idx="3474">
                  <c:v>7221.09</c:v>
                </c:pt>
                <c:pt idx="3475">
                  <c:v>6813.47</c:v>
                </c:pt>
                <c:pt idx="3476">
                  <c:v>8484.2099999999991</c:v>
                </c:pt>
                <c:pt idx="3477">
                  <c:v>7959.03</c:v>
                </c:pt>
                <c:pt idx="3478">
                  <c:v>7504.85</c:v>
                </c:pt>
                <c:pt idx="3479">
                  <c:v>7093.5</c:v>
                </c:pt>
                <c:pt idx="3480">
                  <c:v>8188.18</c:v>
                </c:pt>
                <c:pt idx="3481">
                  <c:v>7908.72</c:v>
                </c:pt>
                <c:pt idx="3482">
                  <c:v>7644.77</c:v>
                </c:pt>
                <c:pt idx="3483">
                  <c:v>7399.29</c:v>
                </c:pt>
                <c:pt idx="3484">
                  <c:v>8489.9599999999991</c:v>
                </c:pt>
                <c:pt idx="3485">
                  <c:v>8208.52</c:v>
                </c:pt>
                <c:pt idx="3486">
                  <c:v>7942.39</c:v>
                </c:pt>
                <c:pt idx="3487">
                  <c:v>7694.26</c:v>
                </c:pt>
                <c:pt idx="3488">
                  <c:v>8817.7999999999993</c:v>
                </c:pt>
                <c:pt idx="3489">
                  <c:v>8534.44</c:v>
                </c:pt>
                <c:pt idx="3490">
                  <c:v>8266.17</c:v>
                </c:pt>
                <c:pt idx="3491">
                  <c:v>8015.71</c:v>
                </c:pt>
                <c:pt idx="3492">
                  <c:v>9089.48</c:v>
                </c:pt>
                <c:pt idx="3493">
                  <c:v>8804.7000000000007</c:v>
                </c:pt>
                <c:pt idx="3494">
                  <c:v>8534.99</c:v>
                </c:pt>
                <c:pt idx="3495">
                  <c:v>8282.8700000000008</c:v>
                </c:pt>
                <c:pt idx="3496">
                  <c:v>9384.66</c:v>
                </c:pt>
                <c:pt idx="3497">
                  <c:v>9098.19</c:v>
                </c:pt>
                <c:pt idx="3498">
                  <c:v>8826.84</c:v>
                </c:pt>
                <c:pt idx="3499">
                  <c:v>8573.14</c:v>
                </c:pt>
                <c:pt idx="3500">
                  <c:v>8124.32</c:v>
                </c:pt>
                <c:pt idx="3501">
                  <c:v>7787.8</c:v>
                </c:pt>
                <c:pt idx="3502">
                  <c:v>7476.74</c:v>
                </c:pt>
                <c:pt idx="3503">
                  <c:v>7194.07</c:v>
                </c:pt>
                <c:pt idx="3504">
                  <c:v>8425.66</c:v>
                </c:pt>
                <c:pt idx="3505">
                  <c:v>8086.67</c:v>
                </c:pt>
                <c:pt idx="3506">
                  <c:v>7772.65</c:v>
                </c:pt>
                <c:pt idx="3507">
                  <c:v>7486.59</c:v>
                </c:pt>
                <c:pt idx="3508">
                  <c:v>8753.02</c:v>
                </c:pt>
                <c:pt idx="3509">
                  <c:v>8411.7099999999991</c:v>
                </c:pt>
                <c:pt idx="3510">
                  <c:v>8094.92</c:v>
                </c:pt>
                <c:pt idx="3511">
                  <c:v>7805.58</c:v>
                </c:pt>
                <c:pt idx="3512">
                  <c:v>9024.32</c:v>
                </c:pt>
                <c:pt idx="3513">
                  <c:v>8681.3799999999992</c:v>
                </c:pt>
                <c:pt idx="3514">
                  <c:v>8362.6299999999992</c:v>
                </c:pt>
                <c:pt idx="3515">
                  <c:v>8071.01</c:v>
                </c:pt>
                <c:pt idx="3516">
                  <c:v>9319.02</c:v>
                </c:pt>
                <c:pt idx="3517">
                  <c:v>8974.15</c:v>
                </c:pt>
                <c:pt idx="3518">
                  <c:v>8653.39</c:v>
                </c:pt>
                <c:pt idx="3519">
                  <c:v>8359.75</c:v>
                </c:pt>
                <c:pt idx="3520">
                  <c:v>8060.81</c:v>
                </c:pt>
                <c:pt idx="3521">
                  <c:v>7669.76</c:v>
                </c:pt>
                <c:pt idx="3522">
                  <c:v>7316.61</c:v>
                </c:pt>
                <c:pt idx="3523">
                  <c:v>7000.72</c:v>
                </c:pt>
                <c:pt idx="3524">
                  <c:v>8361.77</c:v>
                </c:pt>
                <c:pt idx="3525">
                  <c:v>7967.59</c:v>
                </c:pt>
                <c:pt idx="3526">
                  <c:v>7610.56</c:v>
                </c:pt>
                <c:pt idx="3527">
                  <c:v>7290.62</c:v>
                </c:pt>
                <c:pt idx="3528">
                  <c:v>8688.74</c:v>
                </c:pt>
                <c:pt idx="3529">
                  <c:v>8291.61</c:v>
                </c:pt>
                <c:pt idx="3530">
                  <c:v>7931.02</c:v>
                </c:pt>
                <c:pt idx="3531">
                  <c:v>7607.22</c:v>
                </c:pt>
                <c:pt idx="3532">
                  <c:v>8959.7099999999991</c:v>
                </c:pt>
                <c:pt idx="3533">
                  <c:v>8560.59</c:v>
                </c:pt>
                <c:pt idx="3534">
                  <c:v>8197.44</c:v>
                </c:pt>
                <c:pt idx="3535">
                  <c:v>7870.81</c:v>
                </c:pt>
                <c:pt idx="3536">
                  <c:v>9254.0300000000007</c:v>
                </c:pt>
                <c:pt idx="3537">
                  <c:v>8852.6299999999992</c:v>
                </c:pt>
                <c:pt idx="3538">
                  <c:v>8487.11</c:v>
                </c:pt>
                <c:pt idx="3539">
                  <c:v>8157.91</c:v>
                </c:pt>
                <c:pt idx="3540">
                  <c:v>8001.25</c:v>
                </c:pt>
                <c:pt idx="3541">
                  <c:v>7561.61</c:v>
                </c:pt>
                <c:pt idx="3542">
                  <c:v>7172.92</c:v>
                </c:pt>
                <c:pt idx="3543">
                  <c:v>6826.6</c:v>
                </c:pt>
                <c:pt idx="3544">
                  <c:v>8301.74</c:v>
                </c:pt>
                <c:pt idx="3545">
                  <c:v>7858.3</c:v>
                </c:pt>
                <c:pt idx="3546">
                  <c:v>7465.12</c:v>
                </c:pt>
                <c:pt idx="3547">
                  <c:v>7114.33</c:v>
                </c:pt>
                <c:pt idx="3548">
                  <c:v>8628.3799999999992</c:v>
                </c:pt>
                <c:pt idx="3549">
                  <c:v>8181.39</c:v>
                </c:pt>
                <c:pt idx="3550">
                  <c:v>7783.8</c:v>
                </c:pt>
                <c:pt idx="3551">
                  <c:v>7428.85</c:v>
                </c:pt>
                <c:pt idx="3552">
                  <c:v>8899.08</c:v>
                </c:pt>
                <c:pt idx="3553">
                  <c:v>8449.6299999999992</c:v>
                </c:pt>
                <c:pt idx="3554">
                  <c:v>8049.03</c:v>
                </c:pt>
                <c:pt idx="3555">
                  <c:v>7690.83</c:v>
                </c:pt>
                <c:pt idx="3556">
                  <c:v>9193.0400000000009</c:v>
                </c:pt>
                <c:pt idx="3557">
                  <c:v>8740.93</c:v>
                </c:pt>
                <c:pt idx="3558">
                  <c:v>8337.6</c:v>
                </c:pt>
                <c:pt idx="3559">
                  <c:v>7976.25</c:v>
                </c:pt>
                <c:pt idx="3560">
                  <c:v>7935.29</c:v>
                </c:pt>
                <c:pt idx="3561">
                  <c:v>7444.09</c:v>
                </c:pt>
                <c:pt idx="3562">
                  <c:v>7019.16</c:v>
                </c:pt>
                <c:pt idx="3563">
                  <c:v>6638.51</c:v>
                </c:pt>
                <c:pt idx="3564">
                  <c:v>8235.2800000000007</c:v>
                </c:pt>
                <c:pt idx="3565">
                  <c:v>7739.58</c:v>
                </c:pt>
                <c:pt idx="3566">
                  <c:v>7309.24</c:v>
                </c:pt>
                <c:pt idx="3567">
                  <c:v>6924.05</c:v>
                </c:pt>
                <c:pt idx="3568">
                  <c:v>8561.41</c:v>
                </c:pt>
                <c:pt idx="3569">
                  <c:v>8061.5</c:v>
                </c:pt>
                <c:pt idx="3570">
                  <c:v>7626.03</c:v>
                </c:pt>
                <c:pt idx="3571">
                  <c:v>7236.1</c:v>
                </c:pt>
                <c:pt idx="3572">
                  <c:v>8831.85</c:v>
                </c:pt>
                <c:pt idx="3573">
                  <c:v>8328.9699999999993</c:v>
                </c:pt>
                <c:pt idx="3574">
                  <c:v>7889.74</c:v>
                </c:pt>
                <c:pt idx="3575">
                  <c:v>7496.41</c:v>
                </c:pt>
                <c:pt idx="3576">
                  <c:v>9125.5</c:v>
                </c:pt>
                <c:pt idx="3577">
                  <c:v>8619.51</c:v>
                </c:pt>
                <c:pt idx="3578">
                  <c:v>8177.02</c:v>
                </c:pt>
                <c:pt idx="3579">
                  <c:v>7780.08</c:v>
                </c:pt>
                <c:pt idx="3580">
                  <c:v>7879.11</c:v>
                </c:pt>
                <c:pt idx="3581">
                  <c:v>7346.74</c:v>
                </c:pt>
                <c:pt idx="3582">
                  <c:v>6891.96</c:v>
                </c:pt>
                <c:pt idx="3583">
                  <c:v>6483.56</c:v>
                </c:pt>
                <c:pt idx="3584">
                  <c:v>8178.7</c:v>
                </c:pt>
                <c:pt idx="3585">
                  <c:v>7641.01</c:v>
                </c:pt>
                <c:pt idx="3586">
                  <c:v>7180.5</c:v>
                </c:pt>
                <c:pt idx="3587">
                  <c:v>6766.99</c:v>
                </c:pt>
                <c:pt idx="3588">
                  <c:v>8504.41</c:v>
                </c:pt>
                <c:pt idx="3589">
                  <c:v>7961.81</c:v>
                </c:pt>
                <c:pt idx="3590">
                  <c:v>7495.77</c:v>
                </c:pt>
                <c:pt idx="3591">
                  <c:v>7076.92</c:v>
                </c:pt>
                <c:pt idx="3592">
                  <c:v>8774.5400000000009</c:v>
                </c:pt>
                <c:pt idx="3593">
                  <c:v>8228.4699999999993</c:v>
                </c:pt>
                <c:pt idx="3594">
                  <c:v>7758.27</c:v>
                </c:pt>
                <c:pt idx="3595">
                  <c:v>7335.9</c:v>
                </c:pt>
                <c:pt idx="3596">
                  <c:v>9067.86</c:v>
                </c:pt>
                <c:pt idx="3597">
                  <c:v>8518.32</c:v>
                </c:pt>
                <c:pt idx="3598">
                  <c:v>8044.31</c:v>
                </c:pt>
                <c:pt idx="3599">
                  <c:v>7617.79</c:v>
                </c:pt>
                <c:pt idx="3600">
                  <c:v>6176.39</c:v>
                </c:pt>
                <c:pt idx="3601">
                  <c:v>5958.28</c:v>
                </c:pt>
                <c:pt idx="3602">
                  <c:v>5755.61</c:v>
                </c:pt>
                <c:pt idx="3603">
                  <c:v>5565.07</c:v>
                </c:pt>
                <c:pt idx="3604">
                  <c:v>6467.34</c:v>
                </c:pt>
                <c:pt idx="3605">
                  <c:v>6246.45</c:v>
                </c:pt>
                <c:pt idx="3606">
                  <c:v>6041.18</c:v>
                </c:pt>
                <c:pt idx="3607">
                  <c:v>5848.42</c:v>
                </c:pt>
                <c:pt idx="3608">
                  <c:v>6782.98</c:v>
                </c:pt>
                <c:pt idx="3609">
                  <c:v>6559.67</c:v>
                </c:pt>
                <c:pt idx="3610">
                  <c:v>6351.89</c:v>
                </c:pt>
                <c:pt idx="3611">
                  <c:v>6156.7</c:v>
                </c:pt>
                <c:pt idx="3612">
                  <c:v>7045.02</c:v>
                </c:pt>
                <c:pt idx="3613">
                  <c:v>6820.17</c:v>
                </c:pt>
                <c:pt idx="3614">
                  <c:v>6610.9</c:v>
                </c:pt>
                <c:pt idx="3615">
                  <c:v>6413.88</c:v>
                </c:pt>
                <c:pt idx="3616">
                  <c:v>7329.96</c:v>
                </c:pt>
                <c:pt idx="3617">
                  <c:v>7103.37</c:v>
                </c:pt>
                <c:pt idx="3618">
                  <c:v>6892.62</c:v>
                </c:pt>
                <c:pt idx="3619">
                  <c:v>6694.05</c:v>
                </c:pt>
                <c:pt idx="3620">
                  <c:v>6119.64</c:v>
                </c:pt>
                <c:pt idx="3621">
                  <c:v>5854.38</c:v>
                </c:pt>
                <c:pt idx="3622">
                  <c:v>5610.57</c:v>
                </c:pt>
                <c:pt idx="3623">
                  <c:v>5382.87</c:v>
                </c:pt>
                <c:pt idx="3624">
                  <c:v>6409.91</c:v>
                </c:pt>
                <c:pt idx="3625">
                  <c:v>6141.2</c:v>
                </c:pt>
                <c:pt idx="3626">
                  <c:v>5894.44</c:v>
                </c:pt>
                <c:pt idx="3627">
                  <c:v>5663.84</c:v>
                </c:pt>
                <c:pt idx="3628">
                  <c:v>6725.03</c:v>
                </c:pt>
                <c:pt idx="3629">
                  <c:v>6453.39</c:v>
                </c:pt>
                <c:pt idx="3630">
                  <c:v>6203.3</c:v>
                </c:pt>
                <c:pt idx="3631">
                  <c:v>5969.85</c:v>
                </c:pt>
                <c:pt idx="3632">
                  <c:v>6986.61</c:v>
                </c:pt>
                <c:pt idx="3633">
                  <c:v>6713.19</c:v>
                </c:pt>
                <c:pt idx="3634">
                  <c:v>6460.95</c:v>
                </c:pt>
                <c:pt idx="3635">
                  <c:v>6225.18</c:v>
                </c:pt>
                <c:pt idx="3636">
                  <c:v>7271.04</c:v>
                </c:pt>
                <c:pt idx="3637">
                  <c:v>6995.61</c:v>
                </c:pt>
                <c:pt idx="3638">
                  <c:v>6741.49</c:v>
                </c:pt>
                <c:pt idx="3639">
                  <c:v>6503.57</c:v>
                </c:pt>
                <c:pt idx="3640">
                  <c:v>6062.11</c:v>
                </c:pt>
                <c:pt idx="3641">
                  <c:v>5750.46</c:v>
                </c:pt>
                <c:pt idx="3642">
                  <c:v>5466.36</c:v>
                </c:pt>
                <c:pt idx="3643">
                  <c:v>5204.74</c:v>
                </c:pt>
                <c:pt idx="3644">
                  <c:v>6351.62</c:v>
                </c:pt>
                <c:pt idx="3645">
                  <c:v>6035.96</c:v>
                </c:pt>
                <c:pt idx="3646">
                  <c:v>5748.48</c:v>
                </c:pt>
                <c:pt idx="3647">
                  <c:v>5482.48</c:v>
                </c:pt>
                <c:pt idx="3648">
                  <c:v>6666.19</c:v>
                </c:pt>
                <c:pt idx="3649">
                  <c:v>6346.57</c:v>
                </c:pt>
                <c:pt idx="3650">
                  <c:v>6055.47</c:v>
                </c:pt>
                <c:pt idx="3651">
                  <c:v>5785.87</c:v>
                </c:pt>
                <c:pt idx="3652">
                  <c:v>6927.42</c:v>
                </c:pt>
                <c:pt idx="3653">
                  <c:v>6605.51</c:v>
                </c:pt>
                <c:pt idx="3654">
                  <c:v>6311.62</c:v>
                </c:pt>
                <c:pt idx="3655">
                  <c:v>6039.32</c:v>
                </c:pt>
                <c:pt idx="3656">
                  <c:v>7211.39</c:v>
                </c:pt>
                <c:pt idx="3657">
                  <c:v>6887.18</c:v>
                </c:pt>
                <c:pt idx="3658">
                  <c:v>6590.76</c:v>
                </c:pt>
                <c:pt idx="3659">
                  <c:v>6315.89</c:v>
                </c:pt>
                <c:pt idx="3660">
                  <c:v>6009.27</c:v>
                </c:pt>
                <c:pt idx="3661">
                  <c:v>5655.72</c:v>
                </c:pt>
                <c:pt idx="3662">
                  <c:v>5335.97</c:v>
                </c:pt>
                <c:pt idx="3663">
                  <c:v>5051.22</c:v>
                </c:pt>
                <c:pt idx="3664">
                  <c:v>6298.03</c:v>
                </c:pt>
                <c:pt idx="3665">
                  <c:v>5940.11</c:v>
                </c:pt>
                <c:pt idx="3666">
                  <c:v>5616.22</c:v>
                </c:pt>
                <c:pt idx="3667">
                  <c:v>5324.67</c:v>
                </c:pt>
                <c:pt idx="3668">
                  <c:v>6611.88</c:v>
                </c:pt>
                <c:pt idx="3669">
                  <c:v>6249.58</c:v>
                </c:pt>
                <c:pt idx="3670">
                  <c:v>5921.63</c:v>
                </c:pt>
                <c:pt idx="3671">
                  <c:v>5624.11</c:v>
                </c:pt>
                <c:pt idx="3672">
                  <c:v>6872.82</c:v>
                </c:pt>
                <c:pt idx="3673">
                  <c:v>6507.64</c:v>
                </c:pt>
                <c:pt idx="3674">
                  <c:v>6176.47</c:v>
                </c:pt>
                <c:pt idx="3675">
                  <c:v>5874.97</c:v>
                </c:pt>
                <c:pt idx="3676">
                  <c:v>7156.4</c:v>
                </c:pt>
                <c:pt idx="3677">
                  <c:v>6788.5</c:v>
                </c:pt>
                <c:pt idx="3678">
                  <c:v>6454.4</c:v>
                </c:pt>
                <c:pt idx="3679">
                  <c:v>6149.49</c:v>
                </c:pt>
                <c:pt idx="3680">
                  <c:v>5960.53</c:v>
                </c:pt>
                <c:pt idx="3681">
                  <c:v>5568.93</c:v>
                </c:pt>
                <c:pt idx="3682">
                  <c:v>5218.8500000000004</c:v>
                </c:pt>
                <c:pt idx="3683">
                  <c:v>4921.43</c:v>
                </c:pt>
                <c:pt idx="3684">
                  <c:v>6248.71</c:v>
                </c:pt>
                <c:pt idx="3685">
                  <c:v>5852.3</c:v>
                </c:pt>
                <c:pt idx="3686">
                  <c:v>5496.9</c:v>
                </c:pt>
                <c:pt idx="3687">
                  <c:v>5190.32</c:v>
                </c:pt>
                <c:pt idx="3688">
                  <c:v>6561.95</c:v>
                </c:pt>
                <c:pt idx="3689">
                  <c:v>6160.63</c:v>
                </c:pt>
                <c:pt idx="3690">
                  <c:v>5800.54</c:v>
                </c:pt>
                <c:pt idx="3691">
                  <c:v>5485.64</c:v>
                </c:pt>
                <c:pt idx="3692">
                  <c:v>6822.47</c:v>
                </c:pt>
                <c:pt idx="3693">
                  <c:v>6417.86</c:v>
                </c:pt>
                <c:pt idx="3694">
                  <c:v>6054.13</c:v>
                </c:pt>
                <c:pt idx="3695">
                  <c:v>5733.09</c:v>
                </c:pt>
                <c:pt idx="3696">
                  <c:v>7105.69</c:v>
                </c:pt>
                <c:pt idx="3697">
                  <c:v>6698.07</c:v>
                </c:pt>
                <c:pt idx="3698">
                  <c:v>6330.87</c:v>
                </c:pt>
                <c:pt idx="3699">
                  <c:v>6004.96</c:v>
                </c:pt>
                <c:pt idx="3700">
                  <c:v>5911.16</c:v>
                </c:pt>
                <c:pt idx="3701">
                  <c:v>5481.86</c:v>
                </c:pt>
                <c:pt idx="3702">
                  <c:v>5104.84</c:v>
                </c:pt>
                <c:pt idx="3703">
                  <c:v>4799.1400000000003</c:v>
                </c:pt>
                <c:pt idx="3704">
                  <c:v>6198.76</c:v>
                </c:pt>
                <c:pt idx="3705">
                  <c:v>5764.16</c:v>
                </c:pt>
                <c:pt idx="3706">
                  <c:v>5379.98</c:v>
                </c:pt>
                <c:pt idx="3707">
                  <c:v>5063.97</c:v>
                </c:pt>
                <c:pt idx="3708">
                  <c:v>6511.54</c:v>
                </c:pt>
                <c:pt idx="3709">
                  <c:v>6071.34</c:v>
                </c:pt>
                <c:pt idx="3710">
                  <c:v>5680.98</c:v>
                </c:pt>
                <c:pt idx="3711">
                  <c:v>5355.08</c:v>
                </c:pt>
                <c:pt idx="3712">
                  <c:v>6771.67</c:v>
                </c:pt>
                <c:pt idx="3713">
                  <c:v>6327.64</c:v>
                </c:pt>
                <c:pt idx="3714">
                  <c:v>5933</c:v>
                </c:pt>
                <c:pt idx="3715">
                  <c:v>5598.58</c:v>
                </c:pt>
                <c:pt idx="3716">
                  <c:v>7054.5</c:v>
                </c:pt>
                <c:pt idx="3717">
                  <c:v>6606.95</c:v>
                </c:pt>
                <c:pt idx="3718">
                  <c:v>6208.39</c:v>
                </c:pt>
                <c:pt idx="3719">
                  <c:v>5866.81</c:v>
                </c:pt>
                <c:pt idx="3720">
                  <c:v>6812.87</c:v>
                </c:pt>
                <c:pt idx="3721">
                  <c:v>6578.01</c:v>
                </c:pt>
                <c:pt idx="3722">
                  <c:v>6361.54</c:v>
                </c:pt>
                <c:pt idx="3723">
                  <c:v>6159.37</c:v>
                </c:pt>
                <c:pt idx="3724">
                  <c:v>7106.19</c:v>
                </c:pt>
                <c:pt idx="3725">
                  <c:v>6869.21</c:v>
                </c:pt>
                <c:pt idx="3726">
                  <c:v>6650.44</c:v>
                </c:pt>
                <c:pt idx="3727">
                  <c:v>6445.77</c:v>
                </c:pt>
                <c:pt idx="3728">
                  <c:v>7423.67</c:v>
                </c:pt>
                <c:pt idx="3729">
                  <c:v>7184.71</c:v>
                </c:pt>
                <c:pt idx="3730">
                  <c:v>6963.93</c:v>
                </c:pt>
                <c:pt idx="3731">
                  <c:v>6756.97</c:v>
                </c:pt>
                <c:pt idx="3732">
                  <c:v>7687.44</c:v>
                </c:pt>
                <c:pt idx="3733">
                  <c:v>7446.75</c:v>
                </c:pt>
                <c:pt idx="3734">
                  <c:v>7224.45</c:v>
                </c:pt>
                <c:pt idx="3735">
                  <c:v>7015.93</c:v>
                </c:pt>
                <c:pt idx="3736">
                  <c:v>7974.27</c:v>
                </c:pt>
                <c:pt idx="3737">
                  <c:v>7731.69</c:v>
                </c:pt>
                <c:pt idx="3738">
                  <c:v>7507.69</c:v>
                </c:pt>
                <c:pt idx="3739">
                  <c:v>7297.68</c:v>
                </c:pt>
                <c:pt idx="3740">
                  <c:v>6753.45</c:v>
                </c:pt>
                <c:pt idx="3741">
                  <c:v>6469.71</c:v>
                </c:pt>
                <c:pt idx="3742">
                  <c:v>6211.25</c:v>
                </c:pt>
                <c:pt idx="3743">
                  <c:v>5971.97</c:v>
                </c:pt>
                <c:pt idx="3744">
                  <c:v>7046.31</c:v>
                </c:pt>
                <c:pt idx="3745">
                  <c:v>6759.72</c:v>
                </c:pt>
                <c:pt idx="3746">
                  <c:v>6498.2</c:v>
                </c:pt>
                <c:pt idx="3747">
                  <c:v>6255.93</c:v>
                </c:pt>
                <c:pt idx="3748">
                  <c:v>7363.33</c:v>
                </c:pt>
                <c:pt idx="3749">
                  <c:v>7074.16</c:v>
                </c:pt>
                <c:pt idx="3750">
                  <c:v>6810.01</c:v>
                </c:pt>
                <c:pt idx="3751">
                  <c:v>6564.82</c:v>
                </c:pt>
                <c:pt idx="3752">
                  <c:v>7626.63</c:v>
                </c:pt>
                <c:pt idx="3753">
                  <c:v>7335.4</c:v>
                </c:pt>
                <c:pt idx="3754">
                  <c:v>7069.44</c:v>
                </c:pt>
                <c:pt idx="3755">
                  <c:v>6822.16</c:v>
                </c:pt>
                <c:pt idx="3756">
                  <c:v>7913</c:v>
                </c:pt>
                <c:pt idx="3757">
                  <c:v>7619.44</c:v>
                </c:pt>
                <c:pt idx="3758">
                  <c:v>7351.59</c:v>
                </c:pt>
                <c:pt idx="3759">
                  <c:v>7102.41</c:v>
                </c:pt>
                <c:pt idx="3760">
                  <c:v>6694.55</c:v>
                </c:pt>
                <c:pt idx="3761">
                  <c:v>6364.12</c:v>
                </c:pt>
                <c:pt idx="3762">
                  <c:v>6066.12</c:v>
                </c:pt>
                <c:pt idx="3763">
                  <c:v>5791.46</c:v>
                </c:pt>
                <c:pt idx="3764">
                  <c:v>6986.81</c:v>
                </c:pt>
                <c:pt idx="3765">
                  <c:v>6653.05</c:v>
                </c:pt>
                <c:pt idx="3766">
                  <c:v>6351.28</c:v>
                </c:pt>
                <c:pt idx="3767">
                  <c:v>6073.16</c:v>
                </c:pt>
                <c:pt idx="3768">
                  <c:v>7303.36</c:v>
                </c:pt>
                <c:pt idx="3769">
                  <c:v>6966.56</c:v>
                </c:pt>
                <c:pt idx="3770">
                  <c:v>6661.47</c:v>
                </c:pt>
                <c:pt idx="3771">
                  <c:v>6380.03</c:v>
                </c:pt>
                <c:pt idx="3772">
                  <c:v>7566.18</c:v>
                </c:pt>
                <c:pt idx="3773">
                  <c:v>7227.08</c:v>
                </c:pt>
                <c:pt idx="3774">
                  <c:v>6919.73</c:v>
                </c:pt>
                <c:pt idx="3775">
                  <c:v>6635.7</c:v>
                </c:pt>
                <c:pt idx="3776">
                  <c:v>7852.1</c:v>
                </c:pt>
                <c:pt idx="3777">
                  <c:v>7510.35</c:v>
                </c:pt>
                <c:pt idx="3778">
                  <c:v>7200.7</c:v>
                </c:pt>
                <c:pt idx="3779">
                  <c:v>6914.25</c:v>
                </c:pt>
                <c:pt idx="3780">
                  <c:v>6640.51</c:v>
                </c:pt>
                <c:pt idx="3781">
                  <c:v>6268.17</c:v>
                </c:pt>
                <c:pt idx="3782">
                  <c:v>5935.36</c:v>
                </c:pt>
                <c:pt idx="3783">
                  <c:v>5630.93</c:v>
                </c:pt>
                <c:pt idx="3784">
                  <c:v>6932.22</c:v>
                </c:pt>
                <c:pt idx="3785">
                  <c:v>6555.85</c:v>
                </c:pt>
                <c:pt idx="3786">
                  <c:v>6218.81</c:v>
                </c:pt>
                <c:pt idx="3787">
                  <c:v>5909.88</c:v>
                </c:pt>
                <c:pt idx="3788">
                  <c:v>7248.26</c:v>
                </c:pt>
                <c:pt idx="3789">
                  <c:v>6868.34</c:v>
                </c:pt>
                <c:pt idx="3790">
                  <c:v>6527.3</c:v>
                </c:pt>
                <c:pt idx="3791">
                  <c:v>6214.31</c:v>
                </c:pt>
                <c:pt idx="3792">
                  <c:v>7510.71</c:v>
                </c:pt>
                <c:pt idx="3793">
                  <c:v>7128.22</c:v>
                </c:pt>
                <c:pt idx="3794">
                  <c:v>6784.24</c:v>
                </c:pt>
                <c:pt idx="3795">
                  <c:v>6468.61</c:v>
                </c:pt>
                <c:pt idx="3796">
                  <c:v>7796.14</c:v>
                </c:pt>
                <c:pt idx="3797">
                  <c:v>7410.87</c:v>
                </c:pt>
                <c:pt idx="3798">
                  <c:v>7064.16</c:v>
                </c:pt>
                <c:pt idx="3799">
                  <c:v>6745.82</c:v>
                </c:pt>
                <c:pt idx="3800">
                  <c:v>6581.16</c:v>
                </c:pt>
                <c:pt idx="3801">
                  <c:v>6164.43</c:v>
                </c:pt>
                <c:pt idx="3802">
                  <c:v>5794.11</c:v>
                </c:pt>
                <c:pt idx="3803">
                  <c:v>5464.75</c:v>
                </c:pt>
                <c:pt idx="3804">
                  <c:v>6872.39</c:v>
                </c:pt>
                <c:pt idx="3805">
                  <c:v>6450.88</c:v>
                </c:pt>
                <c:pt idx="3806">
                  <c:v>6075.83</c:v>
                </c:pt>
                <c:pt idx="3807">
                  <c:v>5739.94</c:v>
                </c:pt>
                <c:pt idx="3808">
                  <c:v>7187.9</c:v>
                </c:pt>
                <c:pt idx="3809">
                  <c:v>6762.1</c:v>
                </c:pt>
                <c:pt idx="3810">
                  <c:v>6382.71</c:v>
                </c:pt>
                <c:pt idx="3811">
                  <c:v>6040.47</c:v>
                </c:pt>
                <c:pt idx="3812">
                  <c:v>7449.96</c:v>
                </c:pt>
                <c:pt idx="3813">
                  <c:v>7021.09</c:v>
                </c:pt>
                <c:pt idx="3814">
                  <c:v>6638.4</c:v>
                </c:pt>
                <c:pt idx="3815">
                  <c:v>6292.26</c:v>
                </c:pt>
                <c:pt idx="3816">
                  <c:v>7734.91</c:v>
                </c:pt>
                <c:pt idx="3817">
                  <c:v>7302.89</c:v>
                </c:pt>
                <c:pt idx="3818">
                  <c:v>6916.98</c:v>
                </c:pt>
                <c:pt idx="3819">
                  <c:v>6567.37</c:v>
                </c:pt>
                <c:pt idx="3820">
                  <c:v>6530.96</c:v>
                </c:pt>
                <c:pt idx="3821">
                  <c:v>6077.44</c:v>
                </c:pt>
                <c:pt idx="3822">
                  <c:v>5676.87</c:v>
                </c:pt>
                <c:pt idx="3823">
                  <c:v>5333.13</c:v>
                </c:pt>
                <c:pt idx="3824">
                  <c:v>6821.69</c:v>
                </c:pt>
                <c:pt idx="3825">
                  <c:v>6362.74</c:v>
                </c:pt>
                <c:pt idx="3826">
                  <c:v>5956.69</c:v>
                </c:pt>
                <c:pt idx="3827">
                  <c:v>5604.66</c:v>
                </c:pt>
                <c:pt idx="3828">
                  <c:v>7136.7</c:v>
                </c:pt>
                <c:pt idx="3829">
                  <c:v>6673.07</c:v>
                </c:pt>
                <c:pt idx="3830">
                  <c:v>6261.96</c:v>
                </c:pt>
                <c:pt idx="3831">
                  <c:v>5901.65</c:v>
                </c:pt>
                <c:pt idx="3832">
                  <c:v>7398.39</c:v>
                </c:pt>
                <c:pt idx="3833">
                  <c:v>6931.41</c:v>
                </c:pt>
                <c:pt idx="3834">
                  <c:v>6516.72</c:v>
                </c:pt>
                <c:pt idx="3835">
                  <c:v>6150.6</c:v>
                </c:pt>
                <c:pt idx="3836">
                  <c:v>7682.94</c:v>
                </c:pt>
                <c:pt idx="3837">
                  <c:v>7212.47</c:v>
                </c:pt>
                <c:pt idx="3838">
                  <c:v>6794.36</c:v>
                </c:pt>
                <c:pt idx="3839">
                  <c:v>6423.51</c:v>
                </c:pt>
                <c:pt idx="3840">
                  <c:v>7375.19</c:v>
                </c:pt>
                <c:pt idx="3841">
                  <c:v>7125.61</c:v>
                </c:pt>
                <c:pt idx="3842">
                  <c:v>6894.76</c:v>
                </c:pt>
                <c:pt idx="3843">
                  <c:v>6680.65</c:v>
                </c:pt>
                <c:pt idx="3844">
                  <c:v>7670.63</c:v>
                </c:pt>
                <c:pt idx="3845">
                  <c:v>7418.87</c:v>
                </c:pt>
                <c:pt idx="3846">
                  <c:v>7185.83</c:v>
                </c:pt>
                <c:pt idx="3847">
                  <c:v>6969.47</c:v>
                </c:pt>
                <c:pt idx="3848">
                  <c:v>7990.32</c:v>
                </c:pt>
                <c:pt idx="3849">
                  <c:v>7736.53</c:v>
                </c:pt>
                <c:pt idx="3850">
                  <c:v>7501.37</c:v>
                </c:pt>
                <c:pt idx="3851">
                  <c:v>7283.04</c:v>
                </c:pt>
                <c:pt idx="3852">
                  <c:v>8255.7800000000007</c:v>
                </c:pt>
                <c:pt idx="3853">
                  <c:v>8000.36</c:v>
                </c:pt>
                <c:pt idx="3854">
                  <c:v>7763.49</c:v>
                </c:pt>
                <c:pt idx="3855">
                  <c:v>7543.79</c:v>
                </c:pt>
                <c:pt idx="3856">
                  <c:v>8544.44</c:v>
                </c:pt>
                <c:pt idx="3857">
                  <c:v>8287.2199999999993</c:v>
                </c:pt>
                <c:pt idx="3858">
                  <c:v>8048.43</c:v>
                </c:pt>
                <c:pt idx="3859">
                  <c:v>7827.18</c:v>
                </c:pt>
                <c:pt idx="3860">
                  <c:v>7314.49</c:v>
                </c:pt>
                <c:pt idx="3861">
                  <c:v>7013.93</c:v>
                </c:pt>
                <c:pt idx="3862">
                  <c:v>6741.05</c:v>
                </c:pt>
                <c:pt idx="3863">
                  <c:v>6489.63</c:v>
                </c:pt>
                <c:pt idx="3864">
                  <c:v>7609.52</c:v>
                </c:pt>
                <c:pt idx="3865">
                  <c:v>7306.21</c:v>
                </c:pt>
                <c:pt idx="3866">
                  <c:v>7030.57</c:v>
                </c:pt>
                <c:pt idx="3867">
                  <c:v>6776.07</c:v>
                </c:pt>
                <c:pt idx="3868">
                  <c:v>7928.83</c:v>
                </c:pt>
                <c:pt idx="3869">
                  <c:v>7622.82</c:v>
                </c:pt>
                <c:pt idx="3870">
                  <c:v>7344.71</c:v>
                </c:pt>
                <c:pt idx="3871">
                  <c:v>7087.44</c:v>
                </c:pt>
                <c:pt idx="3872">
                  <c:v>8193.89</c:v>
                </c:pt>
                <c:pt idx="3873">
                  <c:v>7885.74</c:v>
                </c:pt>
                <c:pt idx="3874">
                  <c:v>7605.82</c:v>
                </c:pt>
                <c:pt idx="3875">
                  <c:v>7346.7</c:v>
                </c:pt>
                <c:pt idx="3876">
                  <c:v>8482.1299999999992</c:v>
                </c:pt>
                <c:pt idx="3877">
                  <c:v>8171.67</c:v>
                </c:pt>
                <c:pt idx="3878">
                  <c:v>7889.59</c:v>
                </c:pt>
                <c:pt idx="3879">
                  <c:v>7628.85</c:v>
                </c:pt>
                <c:pt idx="3880">
                  <c:v>7252.24</c:v>
                </c:pt>
                <c:pt idx="3881">
                  <c:v>6901.84</c:v>
                </c:pt>
                <c:pt idx="3882">
                  <c:v>6588.06</c:v>
                </c:pt>
                <c:pt idx="3883">
                  <c:v>6301.02</c:v>
                </c:pt>
                <c:pt idx="3884">
                  <c:v>7546.69</c:v>
                </c:pt>
                <c:pt idx="3885">
                  <c:v>7193</c:v>
                </c:pt>
                <c:pt idx="3886">
                  <c:v>6875.57</c:v>
                </c:pt>
                <c:pt idx="3887">
                  <c:v>6584.9</c:v>
                </c:pt>
                <c:pt idx="3888">
                  <c:v>7865.55</c:v>
                </c:pt>
                <c:pt idx="3889">
                  <c:v>7508.61</c:v>
                </c:pt>
                <c:pt idx="3890">
                  <c:v>7188.09</c:v>
                </c:pt>
                <c:pt idx="3891">
                  <c:v>6893.93</c:v>
                </c:pt>
                <c:pt idx="3892">
                  <c:v>8130.29</c:v>
                </c:pt>
                <c:pt idx="3893">
                  <c:v>7770.77</c:v>
                </c:pt>
                <c:pt idx="3894">
                  <c:v>7448.23</c:v>
                </c:pt>
                <c:pt idx="3895">
                  <c:v>7151.41</c:v>
                </c:pt>
                <c:pt idx="3896">
                  <c:v>8418.1</c:v>
                </c:pt>
                <c:pt idx="3897">
                  <c:v>8055.76</c:v>
                </c:pt>
                <c:pt idx="3898">
                  <c:v>7731.02</c:v>
                </c:pt>
                <c:pt idx="3899">
                  <c:v>7431.93</c:v>
                </c:pt>
                <c:pt idx="3900">
                  <c:v>7196.25</c:v>
                </c:pt>
                <c:pt idx="3901">
                  <c:v>6803.21</c:v>
                </c:pt>
                <c:pt idx="3902">
                  <c:v>6454.12</c:v>
                </c:pt>
                <c:pt idx="3903">
                  <c:v>6135.95</c:v>
                </c:pt>
                <c:pt idx="3904">
                  <c:v>7490.17</c:v>
                </c:pt>
                <c:pt idx="3905">
                  <c:v>7093.35</c:v>
                </c:pt>
                <c:pt idx="3906">
                  <c:v>6740.07</c:v>
                </c:pt>
                <c:pt idx="3907">
                  <c:v>6417.75</c:v>
                </c:pt>
                <c:pt idx="3908">
                  <c:v>7808.55</c:v>
                </c:pt>
                <c:pt idx="3909">
                  <c:v>7408.03</c:v>
                </c:pt>
                <c:pt idx="3910">
                  <c:v>7051.03</c:v>
                </c:pt>
                <c:pt idx="3911">
                  <c:v>6724.96</c:v>
                </c:pt>
                <c:pt idx="3912">
                  <c:v>8072.91</c:v>
                </c:pt>
                <c:pt idx="3913">
                  <c:v>7669.51</c:v>
                </c:pt>
                <c:pt idx="3914">
                  <c:v>7310</c:v>
                </c:pt>
                <c:pt idx="3915">
                  <c:v>6980.94</c:v>
                </c:pt>
                <c:pt idx="3916">
                  <c:v>8360.35</c:v>
                </c:pt>
                <c:pt idx="3917">
                  <c:v>7953.67</c:v>
                </c:pt>
                <c:pt idx="3918">
                  <c:v>7591.85</c:v>
                </c:pt>
                <c:pt idx="3919">
                  <c:v>7259.88</c:v>
                </c:pt>
                <c:pt idx="3920">
                  <c:v>7134.56</c:v>
                </c:pt>
                <c:pt idx="3921">
                  <c:v>6695.63</c:v>
                </c:pt>
                <c:pt idx="3922">
                  <c:v>6309.36</c:v>
                </c:pt>
                <c:pt idx="3923">
                  <c:v>5960.14</c:v>
                </c:pt>
                <c:pt idx="3924">
                  <c:v>7427.9</c:v>
                </c:pt>
                <c:pt idx="3925">
                  <c:v>6984.61</c:v>
                </c:pt>
                <c:pt idx="3926">
                  <c:v>6593.31</c:v>
                </c:pt>
                <c:pt idx="3927">
                  <c:v>6239.07</c:v>
                </c:pt>
                <c:pt idx="3928">
                  <c:v>7745.64</c:v>
                </c:pt>
                <c:pt idx="3929">
                  <c:v>7298.34</c:v>
                </c:pt>
                <c:pt idx="3930">
                  <c:v>6902.45</c:v>
                </c:pt>
                <c:pt idx="3931">
                  <c:v>6543.5</c:v>
                </c:pt>
                <c:pt idx="3932">
                  <c:v>8009.55</c:v>
                </c:pt>
                <c:pt idx="3933">
                  <c:v>7559.2</c:v>
                </c:pt>
                <c:pt idx="3934">
                  <c:v>7160.01</c:v>
                </c:pt>
                <c:pt idx="3935">
                  <c:v>6797.98</c:v>
                </c:pt>
                <c:pt idx="3936">
                  <c:v>8296.5</c:v>
                </c:pt>
                <c:pt idx="3937">
                  <c:v>7842.71</c:v>
                </c:pt>
                <c:pt idx="3938">
                  <c:v>7440.61</c:v>
                </c:pt>
                <c:pt idx="3939">
                  <c:v>7075.41</c:v>
                </c:pt>
                <c:pt idx="3940">
                  <c:v>7081.79</c:v>
                </c:pt>
                <c:pt idx="3941">
                  <c:v>6604.74</c:v>
                </c:pt>
                <c:pt idx="3942">
                  <c:v>6187.26</c:v>
                </c:pt>
                <c:pt idx="3943">
                  <c:v>5817.04</c:v>
                </c:pt>
                <c:pt idx="3944">
                  <c:v>7374.62</c:v>
                </c:pt>
                <c:pt idx="3945">
                  <c:v>6892.45</c:v>
                </c:pt>
                <c:pt idx="3946">
                  <c:v>6469.72</c:v>
                </c:pt>
                <c:pt idx="3947">
                  <c:v>6093.02</c:v>
                </c:pt>
                <c:pt idx="3948">
                  <c:v>7691.82</c:v>
                </c:pt>
                <c:pt idx="3949">
                  <c:v>7205.18</c:v>
                </c:pt>
                <c:pt idx="3950">
                  <c:v>6777.48</c:v>
                </c:pt>
                <c:pt idx="3951">
                  <c:v>6394.25</c:v>
                </c:pt>
                <c:pt idx="3952">
                  <c:v>7955.31</c:v>
                </c:pt>
                <c:pt idx="3953">
                  <c:v>7465.45</c:v>
                </c:pt>
                <c:pt idx="3954">
                  <c:v>7033.9</c:v>
                </c:pt>
                <c:pt idx="3955">
                  <c:v>6646.81</c:v>
                </c:pt>
                <c:pt idx="3956">
                  <c:v>8241.83</c:v>
                </c:pt>
                <c:pt idx="3957">
                  <c:v>7748.34</c:v>
                </c:pt>
                <c:pt idx="3958">
                  <c:v>7313.38</c:v>
                </c:pt>
                <c:pt idx="3959">
                  <c:v>6922.49</c:v>
                </c:pt>
                <c:pt idx="3960">
                  <c:v>7947.85</c:v>
                </c:pt>
                <c:pt idx="3961">
                  <c:v>7684.86</c:v>
                </c:pt>
                <c:pt idx="3962">
                  <c:v>7438.89</c:v>
                </c:pt>
                <c:pt idx="3963">
                  <c:v>7211.65</c:v>
                </c:pt>
                <c:pt idx="3964">
                  <c:v>8245.2800000000007</c:v>
                </c:pt>
                <c:pt idx="3965">
                  <c:v>7980.54</c:v>
                </c:pt>
                <c:pt idx="3966">
                  <c:v>7732.26</c:v>
                </c:pt>
                <c:pt idx="3967">
                  <c:v>7502.7</c:v>
                </c:pt>
                <c:pt idx="3968">
                  <c:v>8566.84</c:v>
                </c:pt>
                <c:pt idx="3969">
                  <c:v>8300.4500000000007</c:v>
                </c:pt>
                <c:pt idx="3970">
                  <c:v>8049.97</c:v>
                </c:pt>
                <c:pt idx="3971">
                  <c:v>7818.18</c:v>
                </c:pt>
                <c:pt idx="3972">
                  <c:v>8833.6299999999992</c:v>
                </c:pt>
                <c:pt idx="3973">
                  <c:v>8565.82</c:v>
                </c:pt>
                <c:pt idx="3974">
                  <c:v>8313.76</c:v>
                </c:pt>
                <c:pt idx="3975">
                  <c:v>8080.27</c:v>
                </c:pt>
                <c:pt idx="3976">
                  <c:v>9123.86</c:v>
                </c:pt>
                <c:pt idx="3977">
                  <c:v>8854.35</c:v>
                </c:pt>
                <c:pt idx="3978">
                  <c:v>8600.6</c:v>
                </c:pt>
                <c:pt idx="3979">
                  <c:v>8365.2900000000009</c:v>
                </c:pt>
                <c:pt idx="3980">
                  <c:v>7885.46</c:v>
                </c:pt>
                <c:pt idx="3981">
                  <c:v>7567.71</c:v>
                </c:pt>
                <c:pt idx="3982">
                  <c:v>7277.9</c:v>
                </c:pt>
                <c:pt idx="3983">
                  <c:v>7012.91</c:v>
                </c:pt>
                <c:pt idx="3984">
                  <c:v>8182.49</c:v>
                </c:pt>
                <c:pt idx="3985">
                  <c:v>7862.34</c:v>
                </c:pt>
                <c:pt idx="3986">
                  <c:v>7569.62</c:v>
                </c:pt>
                <c:pt idx="3987">
                  <c:v>7301.87</c:v>
                </c:pt>
                <c:pt idx="3988">
                  <c:v>8503.67</c:v>
                </c:pt>
                <c:pt idx="3989">
                  <c:v>8181.36</c:v>
                </c:pt>
                <c:pt idx="3990">
                  <c:v>7885.83</c:v>
                </c:pt>
                <c:pt idx="3991">
                  <c:v>7615.54</c:v>
                </c:pt>
                <c:pt idx="3992">
                  <c:v>8770.1200000000008</c:v>
                </c:pt>
                <c:pt idx="3993">
                  <c:v>8446.09</c:v>
                </c:pt>
                <c:pt idx="3994">
                  <c:v>8148.39</c:v>
                </c:pt>
                <c:pt idx="3995">
                  <c:v>7876.24</c:v>
                </c:pt>
                <c:pt idx="3996">
                  <c:v>9059.93</c:v>
                </c:pt>
                <c:pt idx="3997">
                  <c:v>8733.9500000000007</c:v>
                </c:pt>
                <c:pt idx="3998">
                  <c:v>8433.8799999999992</c:v>
                </c:pt>
                <c:pt idx="3999">
                  <c:v>8159.75</c:v>
                </c:pt>
                <c:pt idx="4000">
                  <c:v>7822.44</c:v>
                </c:pt>
                <c:pt idx="4001">
                  <c:v>7452.59</c:v>
                </c:pt>
                <c:pt idx="4002">
                  <c:v>7121.88</c:v>
                </c:pt>
                <c:pt idx="4003">
                  <c:v>6821.24</c:v>
                </c:pt>
                <c:pt idx="4004">
                  <c:v>8119.05</c:v>
                </c:pt>
                <c:pt idx="4005">
                  <c:v>7746.05</c:v>
                </c:pt>
                <c:pt idx="4006">
                  <c:v>7412.09</c:v>
                </c:pt>
                <c:pt idx="4007">
                  <c:v>7107.86</c:v>
                </c:pt>
                <c:pt idx="4008">
                  <c:v>8439.84</c:v>
                </c:pt>
                <c:pt idx="4009">
                  <c:v>8063.88</c:v>
                </c:pt>
                <c:pt idx="4010">
                  <c:v>7726.78</c:v>
                </c:pt>
                <c:pt idx="4011">
                  <c:v>7419.4</c:v>
                </c:pt>
                <c:pt idx="4012">
                  <c:v>8705.9699999999993</c:v>
                </c:pt>
                <c:pt idx="4013">
                  <c:v>8327.7199999999993</c:v>
                </c:pt>
                <c:pt idx="4014">
                  <c:v>7988.21</c:v>
                </c:pt>
                <c:pt idx="4015">
                  <c:v>7678.51</c:v>
                </c:pt>
                <c:pt idx="4016">
                  <c:v>8995.41</c:v>
                </c:pt>
                <c:pt idx="4017">
                  <c:v>8614.65</c:v>
                </c:pt>
                <c:pt idx="4018">
                  <c:v>8272.5499999999993</c:v>
                </c:pt>
                <c:pt idx="4019">
                  <c:v>7960.61</c:v>
                </c:pt>
                <c:pt idx="4020">
                  <c:v>7763.72</c:v>
                </c:pt>
                <c:pt idx="4021">
                  <c:v>7347.73</c:v>
                </c:pt>
                <c:pt idx="4022">
                  <c:v>6981.11</c:v>
                </c:pt>
                <c:pt idx="4023">
                  <c:v>6649.03</c:v>
                </c:pt>
                <c:pt idx="4024">
                  <c:v>8059.96</c:v>
                </c:pt>
                <c:pt idx="4025">
                  <c:v>7640.23</c:v>
                </c:pt>
                <c:pt idx="4026">
                  <c:v>7269.64</c:v>
                </c:pt>
                <c:pt idx="4027">
                  <c:v>6933.37</c:v>
                </c:pt>
                <c:pt idx="4028">
                  <c:v>8380.35</c:v>
                </c:pt>
                <c:pt idx="4029">
                  <c:v>7957.06</c:v>
                </c:pt>
                <c:pt idx="4030">
                  <c:v>7582.94</c:v>
                </c:pt>
                <c:pt idx="4031">
                  <c:v>7242.99</c:v>
                </c:pt>
                <c:pt idx="4032">
                  <c:v>8646.16</c:v>
                </c:pt>
                <c:pt idx="4033">
                  <c:v>8220.15</c:v>
                </c:pt>
                <c:pt idx="4034">
                  <c:v>7843.39</c:v>
                </c:pt>
                <c:pt idx="4035">
                  <c:v>7500.53</c:v>
                </c:pt>
                <c:pt idx="4036">
                  <c:v>8935.2099999999991</c:v>
                </c:pt>
                <c:pt idx="4037">
                  <c:v>8506.2800000000007</c:v>
                </c:pt>
                <c:pt idx="4038">
                  <c:v>8126.68</c:v>
                </c:pt>
                <c:pt idx="4039">
                  <c:v>7781.17</c:v>
                </c:pt>
                <c:pt idx="4040">
                  <c:v>7700</c:v>
                </c:pt>
                <c:pt idx="4041">
                  <c:v>7236.86</c:v>
                </c:pt>
                <c:pt idx="4042">
                  <c:v>6832.52</c:v>
                </c:pt>
                <c:pt idx="4043">
                  <c:v>6467.75</c:v>
                </c:pt>
                <c:pt idx="4044">
                  <c:v>7995.82</c:v>
                </c:pt>
                <c:pt idx="4045">
                  <c:v>7528.09</c:v>
                </c:pt>
                <c:pt idx="4046">
                  <c:v>7119.26</c:v>
                </c:pt>
                <c:pt idx="4047">
                  <c:v>6749.56</c:v>
                </c:pt>
                <c:pt idx="4048">
                  <c:v>8315.83</c:v>
                </c:pt>
                <c:pt idx="4049">
                  <c:v>7843.86</c:v>
                </c:pt>
                <c:pt idx="4050">
                  <c:v>7430.91</c:v>
                </c:pt>
                <c:pt idx="4051">
                  <c:v>7057.02</c:v>
                </c:pt>
                <c:pt idx="4052">
                  <c:v>8581.26</c:v>
                </c:pt>
                <c:pt idx="4053">
                  <c:v>8106.13</c:v>
                </c:pt>
                <c:pt idx="4054">
                  <c:v>7690.12</c:v>
                </c:pt>
                <c:pt idx="4055">
                  <c:v>7312.98</c:v>
                </c:pt>
                <c:pt idx="4056">
                  <c:v>8869.9</c:v>
                </c:pt>
                <c:pt idx="4057">
                  <c:v>8391.33</c:v>
                </c:pt>
                <c:pt idx="4058">
                  <c:v>7972.29</c:v>
                </c:pt>
                <c:pt idx="4059">
                  <c:v>7591.79</c:v>
                </c:pt>
                <c:pt idx="4060">
                  <c:v>7646.15</c:v>
                </c:pt>
                <c:pt idx="4061">
                  <c:v>7144.73</c:v>
                </c:pt>
                <c:pt idx="4062">
                  <c:v>6709.68</c:v>
                </c:pt>
                <c:pt idx="4063">
                  <c:v>6320.63</c:v>
                </c:pt>
                <c:pt idx="4064">
                  <c:v>7941.51</c:v>
                </c:pt>
                <c:pt idx="4065">
                  <c:v>7435.16</c:v>
                </c:pt>
                <c:pt idx="4066">
                  <c:v>6994.81</c:v>
                </c:pt>
                <c:pt idx="4067">
                  <c:v>6600.05</c:v>
                </c:pt>
                <c:pt idx="4068">
                  <c:v>8261.18</c:v>
                </c:pt>
                <c:pt idx="4069">
                  <c:v>7750.04</c:v>
                </c:pt>
                <c:pt idx="4070">
                  <c:v>7305.08</c:v>
                </c:pt>
                <c:pt idx="4071">
                  <c:v>6905.18</c:v>
                </c:pt>
                <c:pt idx="4072">
                  <c:v>8526.3700000000008</c:v>
                </c:pt>
                <c:pt idx="4073">
                  <c:v>8011.62</c:v>
                </c:pt>
                <c:pt idx="4074">
                  <c:v>7563.2</c:v>
                </c:pt>
                <c:pt idx="4075">
                  <c:v>7159.85</c:v>
                </c:pt>
                <c:pt idx="4076">
                  <c:v>8814.68</c:v>
                </c:pt>
                <c:pt idx="4077">
                  <c:v>8296.1299999999992</c:v>
                </c:pt>
                <c:pt idx="4078">
                  <c:v>7844.41</c:v>
                </c:pt>
                <c:pt idx="4079">
                  <c:v>7437.31</c:v>
                </c:pt>
                <c:pt idx="4080">
                  <c:v>8530.34</c:v>
                </c:pt>
                <c:pt idx="4081">
                  <c:v>8255.4599999999991</c:v>
                </c:pt>
                <c:pt idx="4082">
                  <c:v>7995.25</c:v>
                </c:pt>
                <c:pt idx="4083">
                  <c:v>7752.91</c:v>
                </c:pt>
                <c:pt idx="4084">
                  <c:v>8829.44</c:v>
                </c:pt>
                <c:pt idx="4085">
                  <c:v>8552.94</c:v>
                </c:pt>
                <c:pt idx="4086">
                  <c:v>8290.9599999999991</c:v>
                </c:pt>
                <c:pt idx="4087">
                  <c:v>8046.3</c:v>
                </c:pt>
                <c:pt idx="4088">
                  <c:v>9152.85</c:v>
                </c:pt>
                <c:pt idx="4089">
                  <c:v>8874.66</c:v>
                </c:pt>
                <c:pt idx="4090">
                  <c:v>8611.1200000000008</c:v>
                </c:pt>
                <c:pt idx="4091">
                  <c:v>8364.26</c:v>
                </c:pt>
                <c:pt idx="4092">
                  <c:v>9421.39</c:v>
                </c:pt>
                <c:pt idx="4093">
                  <c:v>9141.65</c:v>
                </c:pt>
                <c:pt idx="4094">
                  <c:v>8876.83</c:v>
                </c:pt>
                <c:pt idx="4095">
                  <c:v>8628.48</c:v>
                </c:pt>
                <c:pt idx="4096">
                  <c:v>9713.4599999999991</c:v>
                </c:pt>
                <c:pt idx="4097">
                  <c:v>9431.9699999999993</c:v>
                </c:pt>
                <c:pt idx="4098">
                  <c:v>9165.6200000000008</c:v>
                </c:pt>
                <c:pt idx="4099">
                  <c:v>8915.7099999999991</c:v>
                </c:pt>
                <c:pt idx="4100">
                  <c:v>8467.51</c:v>
                </c:pt>
                <c:pt idx="4101">
                  <c:v>8136.92</c:v>
                </c:pt>
                <c:pt idx="4102">
                  <c:v>7829.86</c:v>
                </c:pt>
                <c:pt idx="4103">
                  <c:v>7550.3</c:v>
                </c:pt>
                <c:pt idx="4104">
                  <c:v>8766.23</c:v>
                </c:pt>
                <c:pt idx="4105">
                  <c:v>8433.64</c:v>
                </c:pt>
                <c:pt idx="4106">
                  <c:v>8124.04</c:v>
                </c:pt>
                <c:pt idx="4107">
                  <c:v>7841.57</c:v>
                </c:pt>
                <c:pt idx="4108">
                  <c:v>9089.2000000000007</c:v>
                </c:pt>
                <c:pt idx="4109">
                  <c:v>8754.68</c:v>
                </c:pt>
                <c:pt idx="4110">
                  <c:v>8442.75</c:v>
                </c:pt>
                <c:pt idx="4111">
                  <c:v>8157.43</c:v>
                </c:pt>
                <c:pt idx="4112">
                  <c:v>9357.35</c:v>
                </c:pt>
                <c:pt idx="4113">
                  <c:v>9021.0400000000009</c:v>
                </c:pt>
                <c:pt idx="4114">
                  <c:v>8707.44</c:v>
                </c:pt>
                <c:pt idx="4115">
                  <c:v>8420.15</c:v>
                </c:pt>
                <c:pt idx="4116">
                  <c:v>9649.01</c:v>
                </c:pt>
                <c:pt idx="4117">
                  <c:v>9310.61</c:v>
                </c:pt>
                <c:pt idx="4118">
                  <c:v>8995.2000000000007</c:v>
                </c:pt>
                <c:pt idx="4119">
                  <c:v>8705.86</c:v>
                </c:pt>
                <c:pt idx="4120">
                  <c:v>8402.35</c:v>
                </c:pt>
                <c:pt idx="4121">
                  <c:v>8015.41</c:v>
                </c:pt>
                <c:pt idx="4122">
                  <c:v>7664.98</c:v>
                </c:pt>
                <c:pt idx="4123">
                  <c:v>7349.26</c:v>
                </c:pt>
                <c:pt idx="4124">
                  <c:v>8700.67</c:v>
                </c:pt>
                <c:pt idx="4125">
                  <c:v>8311.2900000000009</c:v>
                </c:pt>
                <c:pt idx="4126">
                  <c:v>7957.48</c:v>
                </c:pt>
                <c:pt idx="4127">
                  <c:v>7638.42</c:v>
                </c:pt>
                <c:pt idx="4128">
                  <c:v>9023.2099999999991</c:v>
                </c:pt>
                <c:pt idx="4129">
                  <c:v>8631.58</c:v>
                </c:pt>
                <c:pt idx="4130">
                  <c:v>8274.49</c:v>
                </c:pt>
                <c:pt idx="4131">
                  <c:v>7952.15</c:v>
                </c:pt>
                <c:pt idx="4132">
                  <c:v>9290.9599999999991</c:v>
                </c:pt>
                <c:pt idx="4133">
                  <c:v>8897.4</c:v>
                </c:pt>
                <c:pt idx="4134">
                  <c:v>8538.0300000000007</c:v>
                </c:pt>
                <c:pt idx="4135">
                  <c:v>8213.35</c:v>
                </c:pt>
                <c:pt idx="4136">
                  <c:v>9582.23</c:v>
                </c:pt>
                <c:pt idx="4137">
                  <c:v>9186.2900000000009</c:v>
                </c:pt>
                <c:pt idx="4138">
                  <c:v>8824.59</c:v>
                </c:pt>
                <c:pt idx="4139">
                  <c:v>8497.58</c:v>
                </c:pt>
                <c:pt idx="4140">
                  <c:v>8342.9599999999991</c:v>
                </c:pt>
                <c:pt idx="4141">
                  <c:v>7907.04</c:v>
                </c:pt>
                <c:pt idx="4142">
                  <c:v>7520.55</c:v>
                </c:pt>
                <c:pt idx="4143">
                  <c:v>7173.81</c:v>
                </c:pt>
                <c:pt idx="4144">
                  <c:v>8640.99</c:v>
                </c:pt>
                <c:pt idx="4145">
                  <c:v>8201.85</c:v>
                </c:pt>
                <c:pt idx="4146">
                  <c:v>7811.52</c:v>
                </c:pt>
                <c:pt idx="4147">
                  <c:v>7460.78</c:v>
                </c:pt>
                <c:pt idx="4148">
                  <c:v>8963.16</c:v>
                </c:pt>
                <c:pt idx="4149">
                  <c:v>8521.2000000000007</c:v>
                </c:pt>
                <c:pt idx="4150">
                  <c:v>8127.06</c:v>
                </c:pt>
                <c:pt idx="4151">
                  <c:v>7772.64</c:v>
                </c:pt>
                <c:pt idx="4152">
                  <c:v>9230.5499999999993</c:v>
                </c:pt>
                <c:pt idx="4153">
                  <c:v>8786.35</c:v>
                </c:pt>
                <c:pt idx="4154">
                  <c:v>8389.5499999999993</c:v>
                </c:pt>
                <c:pt idx="4155">
                  <c:v>8032.13</c:v>
                </c:pt>
                <c:pt idx="4156">
                  <c:v>9521.41</c:v>
                </c:pt>
                <c:pt idx="4157">
                  <c:v>9074.61</c:v>
                </c:pt>
                <c:pt idx="4158">
                  <c:v>8675.06</c:v>
                </c:pt>
                <c:pt idx="4159">
                  <c:v>8314.89</c:v>
                </c:pt>
                <c:pt idx="4160">
                  <c:v>8277.57</c:v>
                </c:pt>
                <c:pt idx="4161">
                  <c:v>7790.31</c:v>
                </c:pt>
                <c:pt idx="4162">
                  <c:v>7366.15</c:v>
                </c:pt>
                <c:pt idx="4163">
                  <c:v>6986.29</c:v>
                </c:pt>
                <c:pt idx="4164">
                  <c:v>8575.2199999999993</c:v>
                </c:pt>
                <c:pt idx="4165">
                  <c:v>8084.1</c:v>
                </c:pt>
                <c:pt idx="4166">
                  <c:v>7655.45</c:v>
                </c:pt>
                <c:pt idx="4167">
                  <c:v>7270.83</c:v>
                </c:pt>
                <c:pt idx="4168">
                  <c:v>8897.08</c:v>
                </c:pt>
                <c:pt idx="4169">
                  <c:v>8402.44</c:v>
                </c:pt>
                <c:pt idx="4170">
                  <c:v>7969.37</c:v>
                </c:pt>
                <c:pt idx="4171">
                  <c:v>7580.7</c:v>
                </c:pt>
                <c:pt idx="4172">
                  <c:v>9164.17</c:v>
                </c:pt>
                <c:pt idx="4173">
                  <c:v>8666.8700000000008</c:v>
                </c:pt>
                <c:pt idx="4174">
                  <c:v>8230.68</c:v>
                </c:pt>
                <c:pt idx="4175">
                  <c:v>7838.55</c:v>
                </c:pt>
                <c:pt idx="4176">
                  <c:v>9454.6299999999992</c:v>
                </c:pt>
                <c:pt idx="4177">
                  <c:v>8954.36</c:v>
                </c:pt>
                <c:pt idx="4178">
                  <c:v>8515.01</c:v>
                </c:pt>
                <c:pt idx="4179">
                  <c:v>8119.66</c:v>
                </c:pt>
                <c:pt idx="4180">
                  <c:v>8221.19</c:v>
                </c:pt>
                <c:pt idx="4181">
                  <c:v>7692.24</c:v>
                </c:pt>
                <c:pt idx="4182">
                  <c:v>7237.06</c:v>
                </c:pt>
                <c:pt idx="4183">
                  <c:v>6830.29</c:v>
                </c:pt>
                <c:pt idx="4184">
                  <c:v>8518.44</c:v>
                </c:pt>
                <c:pt idx="4185">
                  <c:v>7985.01</c:v>
                </c:pt>
                <c:pt idx="4186">
                  <c:v>7524.83</c:v>
                </c:pt>
                <c:pt idx="4187">
                  <c:v>7112.56</c:v>
                </c:pt>
                <c:pt idx="4188">
                  <c:v>8839.9699999999993</c:v>
                </c:pt>
                <c:pt idx="4189">
                  <c:v>8302.2900000000009</c:v>
                </c:pt>
                <c:pt idx="4190">
                  <c:v>7837.29</c:v>
                </c:pt>
                <c:pt idx="4191">
                  <c:v>7420.47</c:v>
                </c:pt>
                <c:pt idx="4192">
                  <c:v>9106.7900000000009</c:v>
                </c:pt>
                <c:pt idx="4193">
                  <c:v>8566.01</c:v>
                </c:pt>
                <c:pt idx="4194">
                  <c:v>8097.31</c:v>
                </c:pt>
                <c:pt idx="4195">
                  <c:v>7676.77</c:v>
                </c:pt>
                <c:pt idx="4196">
                  <c:v>9396.93</c:v>
                </c:pt>
                <c:pt idx="4197">
                  <c:v>8852.76</c:v>
                </c:pt>
                <c:pt idx="4198">
                  <c:v>8380.66</c:v>
                </c:pt>
                <c:pt idx="4199">
                  <c:v>7956.27</c:v>
                </c:pt>
                <c:pt idx="4200">
                  <c:v>9124.35</c:v>
                </c:pt>
                <c:pt idx="4201">
                  <c:v>8838.2800000000007</c:v>
                </c:pt>
                <c:pt idx="4202">
                  <c:v>8567.2999999999993</c:v>
                </c:pt>
                <c:pt idx="4203">
                  <c:v>8311.48</c:v>
                </c:pt>
                <c:pt idx="4204">
                  <c:v>9425.56</c:v>
                </c:pt>
                <c:pt idx="4205">
                  <c:v>9137.4699999999993</c:v>
                </c:pt>
                <c:pt idx="4206">
                  <c:v>8865.1299999999992</c:v>
                </c:pt>
                <c:pt idx="4207">
                  <c:v>8607.61</c:v>
                </c:pt>
                <c:pt idx="4208">
                  <c:v>9750.7800000000007</c:v>
                </c:pt>
                <c:pt idx="4209">
                  <c:v>9460.7800000000007</c:v>
                </c:pt>
                <c:pt idx="4210">
                  <c:v>9187.02</c:v>
                </c:pt>
                <c:pt idx="4211">
                  <c:v>8927.91</c:v>
                </c:pt>
                <c:pt idx="4212">
                  <c:v>10020.61</c:v>
                </c:pt>
                <c:pt idx="4213">
                  <c:v>9728.9500000000007</c:v>
                </c:pt>
                <c:pt idx="4214">
                  <c:v>9453.92</c:v>
                </c:pt>
                <c:pt idx="4215">
                  <c:v>9193.5400000000009</c:v>
                </c:pt>
                <c:pt idx="4216">
                  <c:v>10313.870000000001</c:v>
                </c:pt>
                <c:pt idx="4217">
                  <c:v>10020.469999999999</c:v>
                </c:pt>
                <c:pt idx="4218">
                  <c:v>9743.8700000000008</c:v>
                </c:pt>
                <c:pt idx="4219">
                  <c:v>9482.08</c:v>
                </c:pt>
                <c:pt idx="4220">
                  <c:v>9058.58</c:v>
                </c:pt>
                <c:pt idx="4221">
                  <c:v>8714.7900000000009</c:v>
                </c:pt>
                <c:pt idx="4222">
                  <c:v>8392.48</c:v>
                </c:pt>
                <c:pt idx="4223">
                  <c:v>8095.79</c:v>
                </c:pt>
                <c:pt idx="4224">
                  <c:v>9359.33</c:v>
                </c:pt>
                <c:pt idx="4225">
                  <c:v>9013.41</c:v>
                </c:pt>
                <c:pt idx="4226">
                  <c:v>8689.18</c:v>
                </c:pt>
                <c:pt idx="4227">
                  <c:v>8389.8700000000008</c:v>
                </c:pt>
                <c:pt idx="4228">
                  <c:v>9684.1299999999992</c:v>
                </c:pt>
                <c:pt idx="4229">
                  <c:v>9336.0300000000007</c:v>
                </c:pt>
                <c:pt idx="4230">
                  <c:v>9010.1</c:v>
                </c:pt>
                <c:pt idx="4231">
                  <c:v>8708.5</c:v>
                </c:pt>
                <c:pt idx="4232">
                  <c:v>9953.6299999999992</c:v>
                </c:pt>
                <c:pt idx="4233">
                  <c:v>9603.61</c:v>
                </c:pt>
                <c:pt idx="4234">
                  <c:v>9276.17</c:v>
                </c:pt>
                <c:pt idx="4235">
                  <c:v>8972.99</c:v>
                </c:pt>
                <c:pt idx="4236">
                  <c:v>10246.469999999999</c:v>
                </c:pt>
                <c:pt idx="4237">
                  <c:v>9894.44</c:v>
                </c:pt>
                <c:pt idx="4238">
                  <c:v>9565.19</c:v>
                </c:pt>
                <c:pt idx="4239">
                  <c:v>9260.2099999999991</c:v>
                </c:pt>
                <c:pt idx="4240">
                  <c:v>8993.52</c:v>
                </c:pt>
                <c:pt idx="4241">
                  <c:v>8593.52</c:v>
                </c:pt>
                <c:pt idx="4242">
                  <c:v>8224.77</c:v>
                </c:pt>
                <c:pt idx="4243">
                  <c:v>7892.69</c:v>
                </c:pt>
                <c:pt idx="4244">
                  <c:v>9293.76</c:v>
                </c:pt>
                <c:pt idx="4245">
                  <c:v>8891.52</c:v>
                </c:pt>
                <c:pt idx="4246">
                  <c:v>8520.1200000000008</c:v>
                </c:pt>
                <c:pt idx="4247">
                  <c:v>8184.65</c:v>
                </c:pt>
                <c:pt idx="4248">
                  <c:v>9618.14</c:v>
                </c:pt>
                <c:pt idx="4249">
                  <c:v>9213.5400000000009</c:v>
                </c:pt>
                <c:pt idx="4250">
                  <c:v>8839.89</c:v>
                </c:pt>
                <c:pt idx="4251">
                  <c:v>8501.2199999999993</c:v>
                </c:pt>
                <c:pt idx="4252">
                  <c:v>9887.26</c:v>
                </c:pt>
                <c:pt idx="4253">
                  <c:v>9480.56</c:v>
                </c:pt>
                <c:pt idx="4254">
                  <c:v>9105.11</c:v>
                </c:pt>
                <c:pt idx="4255">
                  <c:v>8764.43</c:v>
                </c:pt>
                <c:pt idx="4256">
                  <c:v>10179.77</c:v>
                </c:pt>
                <c:pt idx="4257">
                  <c:v>9770.68</c:v>
                </c:pt>
                <c:pt idx="4258">
                  <c:v>9393.17</c:v>
                </c:pt>
                <c:pt idx="4259">
                  <c:v>9050.3799999999992</c:v>
                </c:pt>
                <c:pt idx="4260">
                  <c:v>8932.7800000000007</c:v>
                </c:pt>
                <c:pt idx="4261">
                  <c:v>8481.2000000000007</c:v>
                </c:pt>
                <c:pt idx="4262">
                  <c:v>8073.53</c:v>
                </c:pt>
                <c:pt idx="4263">
                  <c:v>7710.46</c:v>
                </c:pt>
                <c:pt idx="4264">
                  <c:v>9232.5499999999993</c:v>
                </c:pt>
                <c:pt idx="4265">
                  <c:v>8778.5</c:v>
                </c:pt>
                <c:pt idx="4266">
                  <c:v>8367.3700000000008</c:v>
                </c:pt>
                <c:pt idx="4267">
                  <c:v>8000.29</c:v>
                </c:pt>
                <c:pt idx="4268">
                  <c:v>9556.52</c:v>
                </c:pt>
                <c:pt idx="4269">
                  <c:v>9099.9599999999991</c:v>
                </c:pt>
                <c:pt idx="4270">
                  <c:v>8685.81</c:v>
                </c:pt>
                <c:pt idx="4271">
                  <c:v>8314.93</c:v>
                </c:pt>
                <c:pt idx="4272">
                  <c:v>9825.24</c:v>
                </c:pt>
                <c:pt idx="4273">
                  <c:v>9366.4599999999991</c:v>
                </c:pt>
                <c:pt idx="4274">
                  <c:v>8950.2099999999991</c:v>
                </c:pt>
                <c:pt idx="4275">
                  <c:v>8576.77</c:v>
                </c:pt>
                <c:pt idx="4276">
                  <c:v>10117.370000000001</c:v>
                </c:pt>
                <c:pt idx="4277">
                  <c:v>9655.98</c:v>
                </c:pt>
                <c:pt idx="4278">
                  <c:v>9237.31</c:v>
                </c:pt>
                <c:pt idx="4279">
                  <c:v>8861.64</c:v>
                </c:pt>
                <c:pt idx="4280">
                  <c:v>8865.58</c:v>
                </c:pt>
                <c:pt idx="4281">
                  <c:v>8358.61</c:v>
                </c:pt>
                <c:pt idx="4282">
                  <c:v>7911.97</c:v>
                </c:pt>
                <c:pt idx="4283">
                  <c:v>7516.05</c:v>
                </c:pt>
                <c:pt idx="4284">
                  <c:v>9164.94</c:v>
                </c:pt>
                <c:pt idx="4285">
                  <c:v>8655.07</c:v>
                </c:pt>
                <c:pt idx="4286">
                  <c:v>8204.08</c:v>
                </c:pt>
                <c:pt idx="4287">
                  <c:v>7803.56</c:v>
                </c:pt>
                <c:pt idx="4288">
                  <c:v>9488.4599999999991</c:v>
                </c:pt>
                <c:pt idx="4289">
                  <c:v>8975.75</c:v>
                </c:pt>
                <c:pt idx="4290">
                  <c:v>8520.81</c:v>
                </c:pt>
                <c:pt idx="4291">
                  <c:v>8116.04</c:v>
                </c:pt>
                <c:pt idx="4292">
                  <c:v>9756.82</c:v>
                </c:pt>
                <c:pt idx="4293">
                  <c:v>9241.68</c:v>
                </c:pt>
                <c:pt idx="4294">
                  <c:v>8784.16</c:v>
                </c:pt>
                <c:pt idx="4295">
                  <c:v>8376.01</c:v>
                </c:pt>
                <c:pt idx="4296">
                  <c:v>10048.540000000001</c:v>
                </c:pt>
                <c:pt idx="4297">
                  <c:v>9530.52</c:v>
                </c:pt>
                <c:pt idx="4298">
                  <c:v>9070.26</c:v>
                </c:pt>
                <c:pt idx="4299">
                  <c:v>8659.2199999999993</c:v>
                </c:pt>
                <c:pt idx="4300">
                  <c:v>8808.2900000000009</c:v>
                </c:pt>
                <c:pt idx="4301">
                  <c:v>8256.52</c:v>
                </c:pt>
                <c:pt idx="4302">
                  <c:v>7778.56</c:v>
                </c:pt>
                <c:pt idx="4303">
                  <c:v>7355.61</c:v>
                </c:pt>
                <c:pt idx="4304">
                  <c:v>9107.35</c:v>
                </c:pt>
                <c:pt idx="4305">
                  <c:v>8552.15</c:v>
                </c:pt>
                <c:pt idx="4306">
                  <c:v>8069.17</c:v>
                </c:pt>
                <c:pt idx="4307">
                  <c:v>7640.81</c:v>
                </c:pt>
                <c:pt idx="4308">
                  <c:v>9430.5400000000009</c:v>
                </c:pt>
                <c:pt idx="4309">
                  <c:v>8872.14</c:v>
                </c:pt>
                <c:pt idx="4310">
                  <c:v>8384.6</c:v>
                </c:pt>
                <c:pt idx="4311">
                  <c:v>7951.58</c:v>
                </c:pt>
                <c:pt idx="4312">
                  <c:v>9698.59</c:v>
                </c:pt>
                <c:pt idx="4313">
                  <c:v>9137.5400000000009</c:v>
                </c:pt>
                <c:pt idx="4314">
                  <c:v>8647.0300000000007</c:v>
                </c:pt>
                <c:pt idx="4315">
                  <c:v>8210.2000000000007</c:v>
                </c:pt>
                <c:pt idx="4316">
                  <c:v>9989.93</c:v>
                </c:pt>
                <c:pt idx="4317">
                  <c:v>9425.7900000000009</c:v>
                </c:pt>
                <c:pt idx="4318">
                  <c:v>8932.31</c:v>
                </c:pt>
                <c:pt idx="4319">
                  <c:v>8491.9500000000007</c:v>
                </c:pt>
              </c:numCache>
            </c:numRef>
          </c:xVal>
          <c:yVal>
            <c:numRef>
              <c:f>LUX_allSolutions!$C$2:$C$4321</c:f>
              <c:numCache>
                <c:formatCode>General</c:formatCode>
                <c:ptCount val="4320"/>
                <c:pt idx="0">
                  <c:v>984.79</c:v>
                </c:pt>
                <c:pt idx="1">
                  <c:v>1248.6500000000001</c:v>
                </c:pt>
                <c:pt idx="2">
                  <c:v>1540.08</c:v>
                </c:pt>
                <c:pt idx="3">
                  <c:v>1853.85</c:v>
                </c:pt>
                <c:pt idx="4">
                  <c:v>912.58</c:v>
                </c:pt>
                <c:pt idx="5">
                  <c:v>1162.8900000000001</c:v>
                </c:pt>
                <c:pt idx="6">
                  <c:v>1442.45</c:v>
                </c:pt>
                <c:pt idx="7">
                  <c:v>1744.91</c:v>
                </c:pt>
                <c:pt idx="8">
                  <c:v>844.62</c:v>
                </c:pt>
                <c:pt idx="9">
                  <c:v>1083.22</c:v>
                </c:pt>
                <c:pt idx="10">
                  <c:v>1351.54</c:v>
                </c:pt>
                <c:pt idx="11">
                  <c:v>1643.17</c:v>
                </c:pt>
                <c:pt idx="12">
                  <c:v>794.44</c:v>
                </c:pt>
                <c:pt idx="13">
                  <c:v>1024.5999999999999</c:v>
                </c:pt>
                <c:pt idx="14">
                  <c:v>1284.71</c:v>
                </c:pt>
                <c:pt idx="15">
                  <c:v>1567.89</c:v>
                </c:pt>
                <c:pt idx="16">
                  <c:v>746.42</c:v>
                </c:pt>
                <c:pt idx="17">
                  <c:v>968.25</c:v>
                </c:pt>
                <c:pt idx="18">
                  <c:v>1219.24</c:v>
                </c:pt>
                <c:pt idx="19">
                  <c:v>1494.6</c:v>
                </c:pt>
                <c:pt idx="20">
                  <c:v>1048.26</c:v>
                </c:pt>
                <c:pt idx="21">
                  <c:v>1393.31</c:v>
                </c:pt>
                <c:pt idx="22">
                  <c:v>1776.54</c:v>
                </c:pt>
                <c:pt idx="23">
                  <c:v>2188.96</c:v>
                </c:pt>
                <c:pt idx="24">
                  <c:v>972.61</c:v>
                </c:pt>
                <c:pt idx="25">
                  <c:v>1301.3800000000001</c:v>
                </c:pt>
                <c:pt idx="26">
                  <c:v>1669.99</c:v>
                </c:pt>
                <c:pt idx="27">
                  <c:v>2070.87</c:v>
                </c:pt>
                <c:pt idx="28">
                  <c:v>902.1</c:v>
                </c:pt>
                <c:pt idx="29">
                  <c:v>1215.97</c:v>
                </c:pt>
                <c:pt idx="30">
                  <c:v>1570.84</c:v>
                </c:pt>
                <c:pt idx="31">
                  <c:v>1959.81</c:v>
                </c:pt>
                <c:pt idx="32">
                  <c:v>850.25</c:v>
                </c:pt>
                <c:pt idx="33">
                  <c:v>1152.95</c:v>
                </c:pt>
                <c:pt idx="34">
                  <c:v>1497.61</c:v>
                </c:pt>
                <c:pt idx="35">
                  <c:v>1876.79</c:v>
                </c:pt>
                <c:pt idx="36">
                  <c:v>800.3</c:v>
                </c:pt>
                <c:pt idx="37">
                  <c:v>1091.6600000000001</c:v>
                </c:pt>
                <c:pt idx="38">
                  <c:v>1426.28</c:v>
                </c:pt>
                <c:pt idx="39">
                  <c:v>1794.96</c:v>
                </c:pt>
                <c:pt idx="40">
                  <c:v>1116.5999999999999</c:v>
                </c:pt>
                <c:pt idx="41">
                  <c:v>1549.57</c:v>
                </c:pt>
                <c:pt idx="42">
                  <c:v>2033.02</c:v>
                </c:pt>
                <c:pt idx="43">
                  <c:v>2550.67</c:v>
                </c:pt>
                <c:pt idx="44">
                  <c:v>1037.32</c:v>
                </c:pt>
                <c:pt idx="45">
                  <c:v>1451.51</c:v>
                </c:pt>
                <c:pt idx="46">
                  <c:v>1918.84</c:v>
                </c:pt>
                <c:pt idx="47">
                  <c:v>2422.79</c:v>
                </c:pt>
                <c:pt idx="48">
                  <c:v>963.51</c:v>
                </c:pt>
                <c:pt idx="49">
                  <c:v>1360.18</c:v>
                </c:pt>
                <c:pt idx="50">
                  <c:v>1811.65</c:v>
                </c:pt>
                <c:pt idx="51">
                  <c:v>2303.4899999999998</c:v>
                </c:pt>
                <c:pt idx="52">
                  <c:v>909.65</c:v>
                </c:pt>
                <c:pt idx="53">
                  <c:v>1293.04</c:v>
                </c:pt>
                <c:pt idx="54">
                  <c:v>1731.71</c:v>
                </c:pt>
                <c:pt idx="55">
                  <c:v>2214.23</c:v>
                </c:pt>
                <c:pt idx="56">
                  <c:v>857.72</c:v>
                </c:pt>
                <c:pt idx="57">
                  <c:v>1227.26</c:v>
                </c:pt>
                <c:pt idx="58">
                  <c:v>1653.75</c:v>
                </c:pt>
                <c:pt idx="59">
                  <c:v>2125.73</c:v>
                </c:pt>
                <c:pt idx="60">
                  <c:v>1183.06</c:v>
                </c:pt>
                <c:pt idx="61">
                  <c:v>1702.02</c:v>
                </c:pt>
                <c:pt idx="62">
                  <c:v>2281.7199999999998</c:v>
                </c:pt>
                <c:pt idx="63">
                  <c:v>2905.1</c:v>
                </c:pt>
                <c:pt idx="64">
                  <c:v>1100.25</c:v>
                </c:pt>
                <c:pt idx="65">
                  <c:v>1598.11</c:v>
                </c:pt>
                <c:pt idx="66">
                  <c:v>2161.16</c:v>
                </c:pt>
                <c:pt idx="67">
                  <c:v>2768.06</c:v>
                </c:pt>
                <c:pt idx="68">
                  <c:v>1023.4</c:v>
                </c:pt>
                <c:pt idx="69">
                  <c:v>1501.39</c:v>
                </c:pt>
                <c:pt idx="70">
                  <c:v>2047.97</c:v>
                </c:pt>
                <c:pt idx="71">
                  <c:v>2639.56</c:v>
                </c:pt>
                <c:pt idx="72">
                  <c:v>967.09</c:v>
                </c:pt>
                <c:pt idx="73">
                  <c:v>1430.25</c:v>
                </c:pt>
                <c:pt idx="74">
                  <c:v>1963.21</c:v>
                </c:pt>
                <c:pt idx="75">
                  <c:v>2544.12</c:v>
                </c:pt>
                <c:pt idx="76">
                  <c:v>913.1</c:v>
                </c:pt>
                <c:pt idx="77">
                  <c:v>1360.56</c:v>
                </c:pt>
                <c:pt idx="78">
                  <c:v>1879.43</c:v>
                </c:pt>
                <c:pt idx="79">
                  <c:v>2449.6999999999998</c:v>
                </c:pt>
                <c:pt idx="80">
                  <c:v>1244.93</c:v>
                </c:pt>
                <c:pt idx="81">
                  <c:v>1845.27</c:v>
                </c:pt>
                <c:pt idx="82">
                  <c:v>2515.4</c:v>
                </c:pt>
                <c:pt idx="83">
                  <c:v>3239.63</c:v>
                </c:pt>
                <c:pt idx="84">
                  <c:v>1159.29</c:v>
                </c:pt>
                <c:pt idx="85">
                  <c:v>1736.53</c:v>
                </c:pt>
                <c:pt idx="86">
                  <c:v>2388.52</c:v>
                </c:pt>
                <c:pt idx="87">
                  <c:v>3095.78</c:v>
                </c:pt>
                <c:pt idx="88">
                  <c:v>1079.73</c:v>
                </c:pt>
                <c:pt idx="89">
                  <c:v>1634.99</c:v>
                </c:pt>
                <c:pt idx="90">
                  <c:v>2270.1</c:v>
                </c:pt>
                <c:pt idx="91">
                  <c:v>2959.11</c:v>
                </c:pt>
                <c:pt idx="92">
                  <c:v>1021.21</c:v>
                </c:pt>
                <c:pt idx="93">
                  <c:v>1559.9</c:v>
                </c:pt>
                <c:pt idx="94">
                  <c:v>2181.46</c:v>
                </c:pt>
                <c:pt idx="95">
                  <c:v>2858.15</c:v>
                </c:pt>
                <c:pt idx="96">
                  <c:v>964.97</c:v>
                </c:pt>
                <c:pt idx="97">
                  <c:v>1486.76</c:v>
                </c:pt>
                <c:pt idx="98">
                  <c:v>2093.54</c:v>
                </c:pt>
                <c:pt idx="99">
                  <c:v>2758.01</c:v>
                </c:pt>
                <c:pt idx="100">
                  <c:v>1312.96</c:v>
                </c:pt>
                <c:pt idx="101">
                  <c:v>2002.95</c:v>
                </c:pt>
                <c:pt idx="102">
                  <c:v>2772.71</c:v>
                </c:pt>
                <c:pt idx="103">
                  <c:v>3604.18</c:v>
                </c:pt>
                <c:pt idx="104">
                  <c:v>1224.4000000000001</c:v>
                </c:pt>
                <c:pt idx="105">
                  <c:v>1889.54</c:v>
                </c:pt>
                <c:pt idx="106">
                  <c:v>2638.9</c:v>
                </c:pt>
                <c:pt idx="107">
                  <c:v>3454.49</c:v>
                </c:pt>
                <c:pt idx="108">
                  <c:v>1142.08</c:v>
                </c:pt>
                <c:pt idx="109">
                  <c:v>1783.11</c:v>
                </c:pt>
                <c:pt idx="110">
                  <c:v>2513.7600000000002</c:v>
                </c:pt>
                <c:pt idx="111">
                  <c:v>3310.5</c:v>
                </c:pt>
                <c:pt idx="112">
                  <c:v>1081.33</c:v>
                </c:pt>
                <c:pt idx="113">
                  <c:v>1703.95</c:v>
                </c:pt>
                <c:pt idx="114">
                  <c:v>2420.73</c:v>
                </c:pt>
                <c:pt idx="115">
                  <c:v>3204.03</c:v>
                </c:pt>
                <c:pt idx="116">
                  <c:v>1022.62</c:v>
                </c:pt>
                <c:pt idx="117">
                  <c:v>1626.68</c:v>
                </c:pt>
                <c:pt idx="118">
                  <c:v>2328.64</c:v>
                </c:pt>
                <c:pt idx="119">
                  <c:v>3097.99</c:v>
                </c:pt>
                <c:pt idx="120">
                  <c:v>801.28</c:v>
                </c:pt>
                <c:pt idx="121">
                  <c:v>1029.4000000000001</c:v>
                </c:pt>
                <c:pt idx="122">
                  <c:v>1287.67</c:v>
                </c:pt>
                <c:pt idx="123">
                  <c:v>1573.79</c:v>
                </c:pt>
                <c:pt idx="124">
                  <c:v>739.92</c:v>
                </c:pt>
                <c:pt idx="125">
                  <c:v>960.32</c:v>
                </c:pt>
                <c:pt idx="126">
                  <c:v>1206.55</c:v>
                </c:pt>
                <c:pt idx="127">
                  <c:v>1482.22</c:v>
                </c:pt>
                <c:pt idx="128">
                  <c:v>681.62</c:v>
                </c:pt>
                <c:pt idx="129">
                  <c:v>894.3</c:v>
                </c:pt>
                <c:pt idx="130">
                  <c:v>1130.6500000000001</c:v>
                </c:pt>
                <c:pt idx="131">
                  <c:v>1395.71</c:v>
                </c:pt>
                <c:pt idx="132">
                  <c:v>639.45000000000005</c:v>
                </c:pt>
                <c:pt idx="133">
                  <c:v>845.42</c:v>
                </c:pt>
                <c:pt idx="134">
                  <c:v>1074.5999999999999</c:v>
                </c:pt>
                <c:pt idx="135">
                  <c:v>1331.61</c:v>
                </c:pt>
                <c:pt idx="136">
                  <c:v>599.16</c:v>
                </c:pt>
                <c:pt idx="137">
                  <c:v>798.59</c:v>
                </c:pt>
                <c:pt idx="138">
                  <c:v>1020.26</c:v>
                </c:pt>
                <c:pt idx="139">
                  <c:v>1269.04</c:v>
                </c:pt>
                <c:pt idx="140">
                  <c:v>854.99</c:v>
                </c:pt>
                <c:pt idx="141">
                  <c:v>1151.54</c:v>
                </c:pt>
                <c:pt idx="142">
                  <c:v>1495.62</c:v>
                </c:pt>
                <c:pt idx="143">
                  <c:v>1875.82</c:v>
                </c:pt>
                <c:pt idx="144">
                  <c:v>791.8</c:v>
                </c:pt>
                <c:pt idx="145">
                  <c:v>1077.07</c:v>
                </c:pt>
                <c:pt idx="146">
                  <c:v>1406.83</c:v>
                </c:pt>
                <c:pt idx="147">
                  <c:v>1774.3</c:v>
                </c:pt>
                <c:pt idx="148">
                  <c:v>731.53</c:v>
                </c:pt>
                <c:pt idx="149">
                  <c:v>1006.59</c:v>
                </c:pt>
                <c:pt idx="150">
                  <c:v>1322.84</c:v>
                </c:pt>
                <c:pt idx="151">
                  <c:v>1678.14</c:v>
                </c:pt>
                <c:pt idx="152">
                  <c:v>687.59</c:v>
                </c:pt>
                <c:pt idx="153">
                  <c:v>954.45</c:v>
                </c:pt>
                <c:pt idx="154">
                  <c:v>1260.77</c:v>
                </c:pt>
                <c:pt idx="155">
                  <c:v>1606.1</c:v>
                </c:pt>
                <c:pt idx="156">
                  <c:v>645.77</c:v>
                </c:pt>
                <c:pt idx="157">
                  <c:v>904.24</c:v>
                </c:pt>
                <c:pt idx="158">
                  <c:v>1200.08</c:v>
                </c:pt>
                <c:pt idx="159">
                  <c:v>1535.96</c:v>
                </c:pt>
                <c:pt idx="160">
                  <c:v>910.63</c:v>
                </c:pt>
                <c:pt idx="161">
                  <c:v>1283.6199999999999</c:v>
                </c:pt>
                <c:pt idx="162">
                  <c:v>1718.53</c:v>
                </c:pt>
                <c:pt idx="163">
                  <c:v>2197.96</c:v>
                </c:pt>
                <c:pt idx="164">
                  <c:v>845.68</c:v>
                </c:pt>
                <c:pt idx="165">
                  <c:v>1202.58</c:v>
                </c:pt>
                <c:pt idx="166">
                  <c:v>1621.94</c:v>
                </c:pt>
                <c:pt idx="167">
                  <c:v>2087.9299999999998</c:v>
                </c:pt>
                <c:pt idx="168">
                  <c:v>783.49</c:v>
                </c:pt>
                <c:pt idx="169">
                  <c:v>1126.8</c:v>
                </c:pt>
                <c:pt idx="170">
                  <c:v>1530.49</c:v>
                </c:pt>
                <c:pt idx="171">
                  <c:v>1983.49</c:v>
                </c:pt>
                <c:pt idx="172">
                  <c:v>737.82</c:v>
                </c:pt>
                <c:pt idx="173">
                  <c:v>1070.81</c:v>
                </c:pt>
                <c:pt idx="174">
                  <c:v>1462.75</c:v>
                </c:pt>
                <c:pt idx="175">
                  <c:v>1904.86</c:v>
                </c:pt>
                <c:pt idx="176">
                  <c:v>694.42</c:v>
                </c:pt>
                <c:pt idx="177">
                  <c:v>1016.55</c:v>
                </c:pt>
                <c:pt idx="178">
                  <c:v>1396.42</c:v>
                </c:pt>
                <c:pt idx="179">
                  <c:v>1826.84</c:v>
                </c:pt>
                <c:pt idx="180">
                  <c:v>964.12</c:v>
                </c:pt>
                <c:pt idx="181">
                  <c:v>1413.62</c:v>
                </c:pt>
                <c:pt idx="182">
                  <c:v>1938.19</c:v>
                </c:pt>
                <c:pt idx="183">
                  <c:v>2511.98</c:v>
                </c:pt>
                <c:pt idx="184">
                  <c:v>897.48</c:v>
                </c:pt>
                <c:pt idx="185">
                  <c:v>1327.63</c:v>
                </c:pt>
                <c:pt idx="186">
                  <c:v>1834.89</c:v>
                </c:pt>
                <c:pt idx="187">
                  <c:v>2393.87</c:v>
                </c:pt>
                <c:pt idx="188">
                  <c:v>833.49</c:v>
                </c:pt>
                <c:pt idx="189">
                  <c:v>1246.51</c:v>
                </c:pt>
                <c:pt idx="190">
                  <c:v>1736.82</c:v>
                </c:pt>
                <c:pt idx="191">
                  <c:v>2283.04</c:v>
                </c:pt>
                <c:pt idx="192">
                  <c:v>786.32</c:v>
                </c:pt>
                <c:pt idx="193">
                  <c:v>1186.56</c:v>
                </c:pt>
                <c:pt idx="194">
                  <c:v>1663.35</c:v>
                </c:pt>
                <c:pt idx="195">
                  <c:v>2199.31</c:v>
                </c:pt>
                <c:pt idx="196">
                  <c:v>741.34</c:v>
                </c:pt>
                <c:pt idx="197">
                  <c:v>1128.17</c:v>
                </c:pt>
                <c:pt idx="198">
                  <c:v>1591.33</c:v>
                </c:pt>
                <c:pt idx="199">
                  <c:v>2115.83</c:v>
                </c:pt>
                <c:pt idx="200">
                  <c:v>1025.68</c:v>
                </c:pt>
                <c:pt idx="201">
                  <c:v>1564.71</c:v>
                </c:pt>
                <c:pt idx="202">
                  <c:v>2192.6999999999998</c:v>
                </c:pt>
                <c:pt idx="203">
                  <c:v>2877.12</c:v>
                </c:pt>
                <c:pt idx="204">
                  <c:v>956.71</c:v>
                </c:pt>
                <c:pt idx="205">
                  <c:v>1473.36</c:v>
                </c:pt>
                <c:pt idx="206">
                  <c:v>2082.7399999999998</c:v>
                </c:pt>
                <c:pt idx="207">
                  <c:v>2749.56</c:v>
                </c:pt>
                <c:pt idx="208">
                  <c:v>890.8</c:v>
                </c:pt>
                <c:pt idx="209">
                  <c:v>1387.02</c:v>
                </c:pt>
                <c:pt idx="210">
                  <c:v>1978.36</c:v>
                </c:pt>
                <c:pt idx="211">
                  <c:v>2630.25</c:v>
                </c:pt>
                <c:pt idx="212">
                  <c:v>842.01</c:v>
                </c:pt>
                <c:pt idx="213">
                  <c:v>1323.09</c:v>
                </c:pt>
                <c:pt idx="214">
                  <c:v>1899.78</c:v>
                </c:pt>
                <c:pt idx="215">
                  <c:v>2541.15</c:v>
                </c:pt>
                <c:pt idx="216">
                  <c:v>795.27</c:v>
                </c:pt>
                <c:pt idx="217">
                  <c:v>1260.67</c:v>
                </c:pt>
                <c:pt idx="218">
                  <c:v>1821.82</c:v>
                </c:pt>
                <c:pt idx="219">
                  <c:v>2452.29</c:v>
                </c:pt>
                <c:pt idx="220">
                  <c:v>1080.46</c:v>
                </c:pt>
                <c:pt idx="221">
                  <c:v>1700.08</c:v>
                </c:pt>
                <c:pt idx="222">
                  <c:v>2418.6</c:v>
                </c:pt>
                <c:pt idx="223">
                  <c:v>3202.09</c:v>
                </c:pt>
                <c:pt idx="224">
                  <c:v>1009.16</c:v>
                </c:pt>
                <c:pt idx="225">
                  <c:v>1604.02</c:v>
                </c:pt>
                <c:pt idx="226">
                  <c:v>2302.85</c:v>
                </c:pt>
                <c:pt idx="227">
                  <c:v>3067.93</c:v>
                </c:pt>
                <c:pt idx="228">
                  <c:v>941.38</c:v>
                </c:pt>
                <c:pt idx="229">
                  <c:v>1513.18</c:v>
                </c:pt>
                <c:pt idx="230">
                  <c:v>2193.8200000000002</c:v>
                </c:pt>
                <c:pt idx="231">
                  <c:v>2941.14</c:v>
                </c:pt>
                <c:pt idx="232">
                  <c:v>891.19</c:v>
                </c:pt>
                <c:pt idx="233">
                  <c:v>1445.87</c:v>
                </c:pt>
                <c:pt idx="234">
                  <c:v>2111.54</c:v>
                </c:pt>
                <c:pt idx="235">
                  <c:v>2846.93</c:v>
                </c:pt>
                <c:pt idx="236">
                  <c:v>842.94</c:v>
                </c:pt>
                <c:pt idx="237">
                  <c:v>1379.96</c:v>
                </c:pt>
                <c:pt idx="238">
                  <c:v>2029.45</c:v>
                </c:pt>
                <c:pt idx="239">
                  <c:v>2753.15</c:v>
                </c:pt>
                <c:pt idx="240">
                  <c:v>671.37</c:v>
                </c:pt>
                <c:pt idx="241">
                  <c:v>883.65</c:v>
                </c:pt>
                <c:pt idx="242">
                  <c:v>1118.9000000000001</c:v>
                </c:pt>
                <c:pt idx="243">
                  <c:v>1382.93</c:v>
                </c:pt>
                <c:pt idx="244">
                  <c:v>617.17999999999995</c:v>
                </c:pt>
                <c:pt idx="245">
                  <c:v>821.81</c:v>
                </c:pt>
                <c:pt idx="246">
                  <c:v>1049.6400000000001</c:v>
                </c:pt>
                <c:pt idx="247">
                  <c:v>1302.4100000000001</c:v>
                </c:pt>
                <c:pt idx="248">
                  <c:v>566.19000000000005</c:v>
                </c:pt>
                <c:pt idx="249">
                  <c:v>762.68</c:v>
                </c:pt>
                <c:pt idx="250">
                  <c:v>983.05</c:v>
                </c:pt>
                <c:pt idx="251">
                  <c:v>1226.72</c:v>
                </c:pt>
                <c:pt idx="252">
                  <c:v>529.55999999999995</c:v>
                </c:pt>
                <c:pt idx="253">
                  <c:v>719.4</c:v>
                </c:pt>
                <c:pt idx="254">
                  <c:v>933.74</c:v>
                </c:pt>
                <c:pt idx="255">
                  <c:v>1170.3399999999999</c:v>
                </c:pt>
                <c:pt idx="256">
                  <c:v>494.5</c:v>
                </c:pt>
                <c:pt idx="257">
                  <c:v>678.15</c:v>
                </c:pt>
                <c:pt idx="258">
                  <c:v>886.04</c:v>
                </c:pt>
                <c:pt idx="259">
                  <c:v>1115.71</c:v>
                </c:pt>
                <c:pt idx="260">
                  <c:v>719.09</c:v>
                </c:pt>
                <c:pt idx="261">
                  <c:v>991.43</c:v>
                </c:pt>
                <c:pt idx="262">
                  <c:v>1302.0899999999999</c:v>
                </c:pt>
                <c:pt idx="263">
                  <c:v>1656.9</c:v>
                </c:pt>
                <c:pt idx="264">
                  <c:v>662.97</c:v>
                </c:pt>
                <c:pt idx="265">
                  <c:v>926.36</c:v>
                </c:pt>
                <c:pt idx="266">
                  <c:v>1225.0899999999999</c:v>
                </c:pt>
                <c:pt idx="267">
                  <c:v>1566.74</c:v>
                </c:pt>
                <c:pt idx="268">
                  <c:v>609.91</c:v>
                </c:pt>
                <c:pt idx="269">
                  <c:v>863.85</c:v>
                </c:pt>
                <c:pt idx="270">
                  <c:v>1152.3399999999999</c:v>
                </c:pt>
                <c:pt idx="271">
                  <c:v>1481.25</c:v>
                </c:pt>
                <c:pt idx="272">
                  <c:v>571.72</c:v>
                </c:pt>
                <c:pt idx="273">
                  <c:v>817.64</c:v>
                </c:pt>
                <c:pt idx="274">
                  <c:v>1098.24</c:v>
                </c:pt>
                <c:pt idx="275">
                  <c:v>1417.99</c:v>
                </c:pt>
                <c:pt idx="276">
                  <c:v>535.04</c:v>
                </c:pt>
                <c:pt idx="277">
                  <c:v>773.36</c:v>
                </c:pt>
                <c:pt idx="278">
                  <c:v>1045.8800000000001</c:v>
                </c:pt>
                <c:pt idx="279">
                  <c:v>1355.85</c:v>
                </c:pt>
                <c:pt idx="280">
                  <c:v>770.52</c:v>
                </c:pt>
                <c:pt idx="281">
                  <c:v>1109.6300000000001</c:v>
                </c:pt>
                <c:pt idx="282">
                  <c:v>1509.4</c:v>
                </c:pt>
                <c:pt idx="283">
                  <c:v>1963.33</c:v>
                </c:pt>
                <c:pt idx="284">
                  <c:v>712.44</c:v>
                </c:pt>
                <c:pt idx="285">
                  <c:v>1040.5999999999999</c:v>
                </c:pt>
                <c:pt idx="286">
                  <c:v>1424.3</c:v>
                </c:pt>
                <c:pt idx="287">
                  <c:v>1864.5</c:v>
                </c:pt>
                <c:pt idx="288">
                  <c:v>657.33</c:v>
                </c:pt>
                <c:pt idx="289">
                  <c:v>974.3</c:v>
                </c:pt>
                <c:pt idx="290">
                  <c:v>1343.75</c:v>
                </c:pt>
                <c:pt idx="291">
                  <c:v>1769.48</c:v>
                </c:pt>
                <c:pt idx="292">
                  <c:v>617.46</c:v>
                </c:pt>
                <c:pt idx="293">
                  <c:v>925.17</c:v>
                </c:pt>
                <c:pt idx="294">
                  <c:v>1283.93</c:v>
                </c:pt>
                <c:pt idx="295">
                  <c:v>1698.25</c:v>
                </c:pt>
                <c:pt idx="296">
                  <c:v>579.26</c:v>
                </c:pt>
                <c:pt idx="297">
                  <c:v>877.67</c:v>
                </c:pt>
                <c:pt idx="298">
                  <c:v>1225.42</c:v>
                </c:pt>
                <c:pt idx="299">
                  <c:v>1628.75</c:v>
                </c:pt>
                <c:pt idx="300">
                  <c:v>818.87</c:v>
                </c:pt>
                <c:pt idx="301">
                  <c:v>1223.78</c:v>
                </c:pt>
                <c:pt idx="302">
                  <c:v>1710.59</c:v>
                </c:pt>
                <c:pt idx="303">
                  <c:v>2257.1</c:v>
                </c:pt>
                <c:pt idx="304">
                  <c:v>759.13</c:v>
                </c:pt>
                <c:pt idx="305">
                  <c:v>1150.3</c:v>
                </c:pt>
                <c:pt idx="306">
                  <c:v>1618.55</c:v>
                </c:pt>
                <c:pt idx="307">
                  <c:v>2151.4499999999998</c:v>
                </c:pt>
                <c:pt idx="308">
                  <c:v>702.19</c:v>
                </c:pt>
                <c:pt idx="309">
                  <c:v>1080.23</c:v>
                </c:pt>
                <c:pt idx="310">
                  <c:v>1531.22</c:v>
                </c:pt>
                <c:pt idx="311">
                  <c:v>2049.83</c:v>
                </c:pt>
                <c:pt idx="312">
                  <c:v>660.88</c:v>
                </c:pt>
                <c:pt idx="313">
                  <c:v>1028.22</c:v>
                </c:pt>
                <c:pt idx="314">
                  <c:v>1466.55</c:v>
                </c:pt>
                <c:pt idx="315">
                  <c:v>1972.73</c:v>
                </c:pt>
                <c:pt idx="316">
                  <c:v>621.33000000000004</c:v>
                </c:pt>
                <c:pt idx="317">
                  <c:v>977.87</c:v>
                </c:pt>
                <c:pt idx="318">
                  <c:v>1403.11</c:v>
                </c:pt>
                <c:pt idx="319">
                  <c:v>1896.43</c:v>
                </c:pt>
                <c:pt idx="320">
                  <c:v>874.54</c:v>
                </c:pt>
                <c:pt idx="321">
                  <c:v>1360.16</c:v>
                </c:pt>
                <c:pt idx="322">
                  <c:v>1947.77</c:v>
                </c:pt>
                <c:pt idx="323">
                  <c:v>2599.31</c:v>
                </c:pt>
                <c:pt idx="324">
                  <c:v>812.94</c:v>
                </c:pt>
                <c:pt idx="325">
                  <c:v>1280.3599999999999</c:v>
                </c:pt>
                <c:pt idx="326">
                  <c:v>1849.25</c:v>
                </c:pt>
                <c:pt idx="327">
                  <c:v>2485.7800000000002</c:v>
                </c:pt>
                <c:pt idx="328">
                  <c:v>754.1</c:v>
                </c:pt>
                <c:pt idx="329">
                  <c:v>1205.32</c:v>
                </c:pt>
                <c:pt idx="330">
                  <c:v>1754.57</c:v>
                </c:pt>
                <c:pt idx="331">
                  <c:v>2378.02</c:v>
                </c:pt>
                <c:pt idx="332">
                  <c:v>711.06</c:v>
                </c:pt>
                <c:pt idx="333">
                  <c:v>1149.49</c:v>
                </c:pt>
                <c:pt idx="334">
                  <c:v>1683.65</c:v>
                </c:pt>
                <c:pt idx="335">
                  <c:v>2295.79</c:v>
                </c:pt>
                <c:pt idx="336">
                  <c:v>670.03</c:v>
                </c:pt>
                <c:pt idx="337">
                  <c:v>1095.46</c:v>
                </c:pt>
                <c:pt idx="338">
                  <c:v>1614.51</c:v>
                </c:pt>
                <c:pt idx="339">
                  <c:v>2213.29</c:v>
                </c:pt>
                <c:pt idx="340">
                  <c:v>924.2</c:v>
                </c:pt>
                <c:pt idx="341">
                  <c:v>1484.88</c:v>
                </c:pt>
                <c:pt idx="342">
                  <c:v>2162.27</c:v>
                </c:pt>
                <c:pt idx="343">
                  <c:v>2909.71</c:v>
                </c:pt>
                <c:pt idx="344">
                  <c:v>861.12</c:v>
                </c:pt>
                <c:pt idx="345">
                  <c:v>1400.56</c:v>
                </c:pt>
                <c:pt idx="346">
                  <c:v>2058.7399999999998</c:v>
                </c:pt>
                <c:pt idx="347">
                  <c:v>2788.05</c:v>
                </c:pt>
                <c:pt idx="348">
                  <c:v>800.7</c:v>
                </c:pt>
                <c:pt idx="349">
                  <c:v>1320.79</c:v>
                </c:pt>
                <c:pt idx="350">
                  <c:v>1958.96</c:v>
                </c:pt>
                <c:pt idx="351">
                  <c:v>2674.34</c:v>
                </c:pt>
                <c:pt idx="352">
                  <c:v>756.17</c:v>
                </c:pt>
                <c:pt idx="353">
                  <c:v>1261.55</c:v>
                </c:pt>
                <c:pt idx="354">
                  <c:v>1883.6</c:v>
                </c:pt>
                <c:pt idx="355">
                  <c:v>2588.38</c:v>
                </c:pt>
                <c:pt idx="356">
                  <c:v>713.75</c:v>
                </c:pt>
                <c:pt idx="357">
                  <c:v>1203.73</c:v>
                </c:pt>
                <c:pt idx="358">
                  <c:v>1809.07</c:v>
                </c:pt>
                <c:pt idx="359">
                  <c:v>2501.75</c:v>
                </c:pt>
                <c:pt idx="360">
                  <c:v>560.87</c:v>
                </c:pt>
                <c:pt idx="361">
                  <c:v>755.75</c:v>
                </c:pt>
                <c:pt idx="362">
                  <c:v>976.76</c:v>
                </c:pt>
                <c:pt idx="363">
                  <c:v>1220.51</c:v>
                </c:pt>
                <c:pt idx="364">
                  <c:v>513.58000000000004</c:v>
                </c:pt>
                <c:pt idx="365">
                  <c:v>700.07</c:v>
                </c:pt>
                <c:pt idx="366">
                  <c:v>914.36</c:v>
                </c:pt>
                <c:pt idx="367">
                  <c:v>1150.3900000000001</c:v>
                </c:pt>
                <c:pt idx="368">
                  <c:v>469.79</c:v>
                </c:pt>
                <c:pt idx="369">
                  <c:v>647.4</c:v>
                </c:pt>
                <c:pt idx="370">
                  <c:v>854.16</c:v>
                </c:pt>
                <c:pt idx="371">
                  <c:v>1083.1500000000001</c:v>
                </c:pt>
                <c:pt idx="372">
                  <c:v>438.31</c:v>
                </c:pt>
                <c:pt idx="373">
                  <c:v>609.32000000000005</c:v>
                </c:pt>
                <c:pt idx="374">
                  <c:v>809.87</c:v>
                </c:pt>
                <c:pt idx="375">
                  <c:v>1033.1099999999999</c:v>
                </c:pt>
                <c:pt idx="376">
                  <c:v>408.38</c:v>
                </c:pt>
                <c:pt idx="377">
                  <c:v>572.70000000000005</c:v>
                </c:pt>
                <c:pt idx="378">
                  <c:v>767.42</c:v>
                </c:pt>
                <c:pt idx="379">
                  <c:v>984.46</c:v>
                </c:pt>
                <c:pt idx="380">
                  <c:v>603.05999999999995</c:v>
                </c:pt>
                <c:pt idx="381">
                  <c:v>855.27</c:v>
                </c:pt>
                <c:pt idx="382">
                  <c:v>1142.9000000000001</c:v>
                </c:pt>
                <c:pt idx="383">
                  <c:v>1470.06</c:v>
                </c:pt>
                <c:pt idx="384">
                  <c:v>553.70000000000005</c:v>
                </c:pt>
                <c:pt idx="385">
                  <c:v>796.3</c:v>
                </c:pt>
                <c:pt idx="386">
                  <c:v>1075.51</c:v>
                </c:pt>
                <c:pt idx="387">
                  <c:v>1390.54</c:v>
                </c:pt>
                <c:pt idx="388">
                  <c:v>507.75</c:v>
                </c:pt>
                <c:pt idx="389">
                  <c:v>739.98</c:v>
                </c:pt>
                <c:pt idx="390">
                  <c:v>1010.54</c:v>
                </c:pt>
                <c:pt idx="391">
                  <c:v>1315.12</c:v>
                </c:pt>
                <c:pt idx="392">
                  <c:v>474.66</c:v>
                </c:pt>
                <c:pt idx="393">
                  <c:v>699.02</c:v>
                </c:pt>
                <c:pt idx="394">
                  <c:v>962.09</c:v>
                </c:pt>
                <c:pt idx="395">
                  <c:v>1259</c:v>
                </c:pt>
                <c:pt idx="396">
                  <c:v>443.15</c:v>
                </c:pt>
                <c:pt idx="397">
                  <c:v>659.67</c:v>
                </c:pt>
                <c:pt idx="398">
                  <c:v>915.27</c:v>
                </c:pt>
                <c:pt idx="399">
                  <c:v>1204.0899999999999</c:v>
                </c:pt>
                <c:pt idx="400">
                  <c:v>648.02</c:v>
                </c:pt>
                <c:pt idx="401">
                  <c:v>961.56</c:v>
                </c:pt>
                <c:pt idx="402">
                  <c:v>1325.83</c:v>
                </c:pt>
                <c:pt idx="403">
                  <c:v>1749.52</c:v>
                </c:pt>
                <c:pt idx="404">
                  <c:v>596.67999999999995</c:v>
                </c:pt>
                <c:pt idx="405">
                  <c:v>899.55</c:v>
                </c:pt>
                <c:pt idx="406">
                  <c:v>1251.69</c:v>
                </c:pt>
                <c:pt idx="407">
                  <c:v>1660.23</c:v>
                </c:pt>
                <c:pt idx="408">
                  <c:v>548.53</c:v>
                </c:pt>
                <c:pt idx="409">
                  <c:v>839.8</c:v>
                </c:pt>
                <c:pt idx="410">
                  <c:v>1180.98</c:v>
                </c:pt>
                <c:pt idx="411">
                  <c:v>1575.33</c:v>
                </c:pt>
                <c:pt idx="412">
                  <c:v>513.86</c:v>
                </c:pt>
                <c:pt idx="413">
                  <c:v>795.89</c:v>
                </c:pt>
                <c:pt idx="414">
                  <c:v>1128.3</c:v>
                </c:pt>
                <c:pt idx="415">
                  <c:v>1512.15</c:v>
                </c:pt>
                <c:pt idx="416">
                  <c:v>480.7</c:v>
                </c:pt>
                <c:pt idx="417">
                  <c:v>753.81</c:v>
                </c:pt>
                <c:pt idx="418">
                  <c:v>1076.97</c:v>
                </c:pt>
                <c:pt idx="419">
                  <c:v>1450.11</c:v>
                </c:pt>
                <c:pt idx="420">
                  <c:v>692.12</c:v>
                </c:pt>
                <c:pt idx="421">
                  <c:v>1066.46</c:v>
                </c:pt>
                <c:pt idx="422">
                  <c:v>1511.87</c:v>
                </c:pt>
                <c:pt idx="423">
                  <c:v>2030.49</c:v>
                </c:pt>
                <c:pt idx="424">
                  <c:v>638.88</c:v>
                </c:pt>
                <c:pt idx="425">
                  <c:v>1001.43</c:v>
                </c:pt>
                <c:pt idx="426">
                  <c:v>1430.69</c:v>
                </c:pt>
                <c:pt idx="427">
                  <c:v>1933.89</c:v>
                </c:pt>
                <c:pt idx="428">
                  <c:v>588.82000000000005</c:v>
                </c:pt>
                <c:pt idx="429">
                  <c:v>938.58</c:v>
                </c:pt>
                <c:pt idx="430">
                  <c:v>1353.62</c:v>
                </c:pt>
                <c:pt idx="431">
                  <c:v>1840.61</c:v>
                </c:pt>
                <c:pt idx="432">
                  <c:v>552.72</c:v>
                </c:pt>
                <c:pt idx="433">
                  <c:v>891.91</c:v>
                </c:pt>
                <c:pt idx="434">
                  <c:v>1296.43</c:v>
                </c:pt>
                <c:pt idx="435">
                  <c:v>1770.66</c:v>
                </c:pt>
                <c:pt idx="436">
                  <c:v>518.02</c:v>
                </c:pt>
                <c:pt idx="437">
                  <c:v>847.04</c:v>
                </c:pt>
                <c:pt idx="438">
                  <c:v>1240.45</c:v>
                </c:pt>
                <c:pt idx="439">
                  <c:v>1702.36</c:v>
                </c:pt>
                <c:pt idx="440">
                  <c:v>742.31</c:v>
                </c:pt>
                <c:pt idx="441">
                  <c:v>1187.18</c:v>
                </c:pt>
                <c:pt idx="442">
                  <c:v>1729.94</c:v>
                </c:pt>
                <c:pt idx="443">
                  <c:v>2352.84</c:v>
                </c:pt>
                <c:pt idx="444">
                  <c:v>687.08</c:v>
                </c:pt>
                <c:pt idx="445">
                  <c:v>1118.1199999999999</c:v>
                </c:pt>
                <c:pt idx="446">
                  <c:v>1641.21</c:v>
                </c:pt>
                <c:pt idx="447">
                  <c:v>2249.41</c:v>
                </c:pt>
                <c:pt idx="448">
                  <c:v>634.9</c:v>
                </c:pt>
                <c:pt idx="449">
                  <c:v>1051.79</c:v>
                </c:pt>
                <c:pt idx="450">
                  <c:v>1556.82</c:v>
                </c:pt>
                <c:pt idx="451">
                  <c:v>2149.04</c:v>
                </c:pt>
                <c:pt idx="452">
                  <c:v>597.23</c:v>
                </c:pt>
                <c:pt idx="453">
                  <c:v>1002.36</c:v>
                </c:pt>
                <c:pt idx="454">
                  <c:v>1494.1</c:v>
                </c:pt>
                <c:pt idx="455">
                  <c:v>2072.92</c:v>
                </c:pt>
                <c:pt idx="456">
                  <c:v>560.99</c:v>
                </c:pt>
                <c:pt idx="457">
                  <c:v>954.37</c:v>
                </c:pt>
                <c:pt idx="458">
                  <c:v>1432.49</c:v>
                </c:pt>
                <c:pt idx="459">
                  <c:v>1997.24</c:v>
                </c:pt>
                <c:pt idx="460">
                  <c:v>786.65</c:v>
                </c:pt>
                <c:pt idx="461">
                  <c:v>1296.23</c:v>
                </c:pt>
                <c:pt idx="462">
                  <c:v>1926.59</c:v>
                </c:pt>
                <c:pt idx="463">
                  <c:v>2639.04</c:v>
                </c:pt>
                <c:pt idx="464">
                  <c:v>729.83</c:v>
                </c:pt>
                <c:pt idx="465">
                  <c:v>1223.1300000000001</c:v>
                </c:pt>
                <c:pt idx="466">
                  <c:v>1832.45</c:v>
                </c:pt>
                <c:pt idx="467">
                  <c:v>2529.9499999999998</c:v>
                </c:pt>
                <c:pt idx="468">
                  <c:v>675.95</c:v>
                </c:pt>
                <c:pt idx="469">
                  <c:v>1153.33</c:v>
                </c:pt>
                <c:pt idx="470">
                  <c:v>1741.79</c:v>
                </c:pt>
                <c:pt idx="471">
                  <c:v>2424.83</c:v>
                </c:pt>
                <c:pt idx="472">
                  <c:v>636.95000000000005</c:v>
                </c:pt>
                <c:pt idx="473">
                  <c:v>1101.3499999999999</c:v>
                </c:pt>
                <c:pt idx="474">
                  <c:v>1674.48</c:v>
                </c:pt>
                <c:pt idx="475">
                  <c:v>2344.38</c:v>
                </c:pt>
                <c:pt idx="476">
                  <c:v>599.41</c:v>
                </c:pt>
                <c:pt idx="477">
                  <c:v>1050.74</c:v>
                </c:pt>
                <c:pt idx="478">
                  <c:v>1608.51</c:v>
                </c:pt>
                <c:pt idx="479">
                  <c:v>2263.87</c:v>
                </c:pt>
                <c:pt idx="480">
                  <c:v>469.55</c:v>
                </c:pt>
                <c:pt idx="481">
                  <c:v>644.39</c:v>
                </c:pt>
                <c:pt idx="482">
                  <c:v>851.31</c:v>
                </c:pt>
                <c:pt idx="483">
                  <c:v>1081.72</c:v>
                </c:pt>
                <c:pt idx="484">
                  <c:v>428.64</c:v>
                </c:pt>
                <c:pt idx="485">
                  <c:v>594.9</c:v>
                </c:pt>
                <c:pt idx="486">
                  <c:v>794.32</c:v>
                </c:pt>
                <c:pt idx="487">
                  <c:v>1018.37</c:v>
                </c:pt>
                <c:pt idx="488">
                  <c:v>390.93</c:v>
                </c:pt>
                <c:pt idx="489">
                  <c:v>548.53</c:v>
                </c:pt>
                <c:pt idx="490">
                  <c:v>740.06</c:v>
                </c:pt>
                <c:pt idx="491">
                  <c:v>956.94</c:v>
                </c:pt>
                <c:pt idx="492">
                  <c:v>363.92</c:v>
                </c:pt>
                <c:pt idx="493">
                  <c:v>515.04999999999995</c:v>
                </c:pt>
                <c:pt idx="494">
                  <c:v>700.52</c:v>
                </c:pt>
                <c:pt idx="495">
                  <c:v>911.52</c:v>
                </c:pt>
                <c:pt idx="496">
                  <c:v>338.09</c:v>
                </c:pt>
                <c:pt idx="497">
                  <c:v>483.06</c:v>
                </c:pt>
                <c:pt idx="498">
                  <c:v>662.36</c:v>
                </c:pt>
                <c:pt idx="499">
                  <c:v>867.69</c:v>
                </c:pt>
                <c:pt idx="500">
                  <c:v>505.11</c:v>
                </c:pt>
                <c:pt idx="501">
                  <c:v>732.85</c:v>
                </c:pt>
                <c:pt idx="502">
                  <c:v>1002.15</c:v>
                </c:pt>
                <c:pt idx="503">
                  <c:v>1305.17</c:v>
                </c:pt>
                <c:pt idx="504">
                  <c:v>462.3</c:v>
                </c:pt>
                <c:pt idx="505">
                  <c:v>679.83</c:v>
                </c:pt>
                <c:pt idx="506">
                  <c:v>940.82</c:v>
                </c:pt>
                <c:pt idx="507">
                  <c:v>1234.98</c:v>
                </c:pt>
                <c:pt idx="508">
                  <c:v>422.84</c:v>
                </c:pt>
                <c:pt idx="509">
                  <c:v>629.73</c:v>
                </c:pt>
                <c:pt idx="510">
                  <c:v>881.65</c:v>
                </c:pt>
                <c:pt idx="511">
                  <c:v>1167.23</c:v>
                </c:pt>
                <c:pt idx="512">
                  <c:v>394.48</c:v>
                </c:pt>
                <c:pt idx="513">
                  <c:v>593.48</c:v>
                </c:pt>
                <c:pt idx="514">
                  <c:v>838.18</c:v>
                </c:pt>
                <c:pt idx="515">
                  <c:v>1116.6300000000001</c:v>
                </c:pt>
                <c:pt idx="516">
                  <c:v>367.34</c:v>
                </c:pt>
                <c:pt idx="517">
                  <c:v>558.72</c:v>
                </c:pt>
                <c:pt idx="518">
                  <c:v>796.27</c:v>
                </c:pt>
                <c:pt idx="519">
                  <c:v>1067.53</c:v>
                </c:pt>
                <c:pt idx="520">
                  <c:v>544.69000000000005</c:v>
                </c:pt>
                <c:pt idx="521">
                  <c:v>831.74</c:v>
                </c:pt>
                <c:pt idx="522">
                  <c:v>1170.97</c:v>
                </c:pt>
                <c:pt idx="523">
                  <c:v>1562.4</c:v>
                </c:pt>
                <c:pt idx="524">
                  <c:v>499.74</c:v>
                </c:pt>
                <c:pt idx="525">
                  <c:v>775.36</c:v>
                </c:pt>
                <c:pt idx="526">
                  <c:v>1105.03</c:v>
                </c:pt>
                <c:pt idx="527">
                  <c:v>1483.16</c:v>
                </c:pt>
                <c:pt idx="528">
                  <c:v>458.17</c:v>
                </c:pt>
                <c:pt idx="529">
                  <c:v>721.71</c:v>
                </c:pt>
                <c:pt idx="530">
                  <c:v>1041.1199999999999</c:v>
                </c:pt>
                <c:pt idx="531">
                  <c:v>1407.82</c:v>
                </c:pt>
                <c:pt idx="532">
                  <c:v>428.33</c:v>
                </c:pt>
                <c:pt idx="533">
                  <c:v>682.64</c:v>
                </c:pt>
                <c:pt idx="534">
                  <c:v>993.51</c:v>
                </c:pt>
                <c:pt idx="535">
                  <c:v>1351.84</c:v>
                </c:pt>
                <c:pt idx="536">
                  <c:v>399.84</c:v>
                </c:pt>
                <c:pt idx="537">
                  <c:v>644.95000000000005</c:v>
                </c:pt>
                <c:pt idx="538">
                  <c:v>947.49</c:v>
                </c:pt>
                <c:pt idx="539">
                  <c:v>1296.54</c:v>
                </c:pt>
                <c:pt idx="540">
                  <c:v>582.99</c:v>
                </c:pt>
                <c:pt idx="541">
                  <c:v>927.61</c:v>
                </c:pt>
                <c:pt idx="542">
                  <c:v>1338.3</c:v>
                </c:pt>
                <c:pt idx="543">
                  <c:v>1821.59</c:v>
                </c:pt>
                <c:pt idx="544">
                  <c:v>536.15</c:v>
                </c:pt>
                <c:pt idx="545">
                  <c:v>868.26</c:v>
                </c:pt>
                <c:pt idx="546">
                  <c:v>1266.8499999999999</c:v>
                </c:pt>
                <c:pt idx="547">
                  <c:v>1733.9</c:v>
                </c:pt>
                <c:pt idx="548">
                  <c:v>492.7</c:v>
                </c:pt>
                <c:pt idx="549">
                  <c:v>811.43</c:v>
                </c:pt>
                <c:pt idx="550">
                  <c:v>1198.1500000000001</c:v>
                </c:pt>
                <c:pt idx="551">
                  <c:v>1650.11</c:v>
                </c:pt>
                <c:pt idx="552">
                  <c:v>461.4</c:v>
                </c:pt>
                <c:pt idx="553">
                  <c:v>769.85</c:v>
                </c:pt>
                <c:pt idx="554">
                  <c:v>1146.67</c:v>
                </c:pt>
                <c:pt idx="555">
                  <c:v>1587.65</c:v>
                </c:pt>
                <c:pt idx="556">
                  <c:v>431.55</c:v>
                </c:pt>
                <c:pt idx="557">
                  <c:v>729.8</c:v>
                </c:pt>
                <c:pt idx="558">
                  <c:v>1096.7</c:v>
                </c:pt>
                <c:pt idx="559">
                  <c:v>1526.53</c:v>
                </c:pt>
                <c:pt idx="560">
                  <c:v>627.44000000000005</c:v>
                </c:pt>
                <c:pt idx="561">
                  <c:v>1038.5899999999999</c:v>
                </c:pt>
                <c:pt idx="562">
                  <c:v>1536.47</c:v>
                </c:pt>
                <c:pt idx="563">
                  <c:v>2126.5500000000002</c:v>
                </c:pt>
                <c:pt idx="564">
                  <c:v>578.61</c:v>
                </c:pt>
                <c:pt idx="565">
                  <c:v>976.24</c:v>
                </c:pt>
                <c:pt idx="566">
                  <c:v>1458.09</c:v>
                </c:pt>
                <c:pt idx="567">
                  <c:v>2031.26</c:v>
                </c:pt>
                <c:pt idx="568">
                  <c:v>532.99</c:v>
                </c:pt>
                <c:pt idx="569">
                  <c:v>915.94</c:v>
                </c:pt>
                <c:pt idx="570">
                  <c:v>1383.54</c:v>
                </c:pt>
                <c:pt idx="571">
                  <c:v>1938.76</c:v>
                </c:pt>
                <c:pt idx="572">
                  <c:v>500.1</c:v>
                </c:pt>
                <c:pt idx="573">
                  <c:v>871.48</c:v>
                </c:pt>
                <c:pt idx="574">
                  <c:v>1327.99</c:v>
                </c:pt>
                <c:pt idx="575">
                  <c:v>1869.4</c:v>
                </c:pt>
                <c:pt idx="576">
                  <c:v>468.71</c:v>
                </c:pt>
                <c:pt idx="577">
                  <c:v>828.63</c:v>
                </c:pt>
                <c:pt idx="578">
                  <c:v>1273.17</c:v>
                </c:pt>
                <c:pt idx="579">
                  <c:v>1801.32</c:v>
                </c:pt>
                <c:pt idx="580">
                  <c:v>667.83</c:v>
                </c:pt>
                <c:pt idx="581">
                  <c:v>1139.77</c:v>
                </c:pt>
                <c:pt idx="582">
                  <c:v>1722.02</c:v>
                </c:pt>
                <c:pt idx="583">
                  <c:v>2405.08</c:v>
                </c:pt>
                <c:pt idx="584">
                  <c:v>617.39</c:v>
                </c:pt>
                <c:pt idx="585">
                  <c:v>1074.71</c:v>
                </c:pt>
                <c:pt idx="586">
                  <c:v>1637.54</c:v>
                </c:pt>
                <c:pt idx="587">
                  <c:v>2304.14</c:v>
                </c:pt>
                <c:pt idx="588">
                  <c:v>569.97</c:v>
                </c:pt>
                <c:pt idx="589">
                  <c:v>1011.59</c:v>
                </c:pt>
                <c:pt idx="590">
                  <c:v>1556.52</c:v>
                </c:pt>
                <c:pt idx="591">
                  <c:v>2205.83</c:v>
                </c:pt>
                <c:pt idx="592">
                  <c:v>535.71</c:v>
                </c:pt>
                <c:pt idx="593">
                  <c:v>964.66</c:v>
                </c:pt>
                <c:pt idx="594">
                  <c:v>1496.41</c:v>
                </c:pt>
                <c:pt idx="595">
                  <c:v>2131.1</c:v>
                </c:pt>
                <c:pt idx="596">
                  <c:v>502.95</c:v>
                </c:pt>
                <c:pt idx="597">
                  <c:v>919.34</c:v>
                </c:pt>
                <c:pt idx="598">
                  <c:v>1437.58</c:v>
                </c:pt>
                <c:pt idx="599">
                  <c:v>2057.1999999999998</c:v>
                </c:pt>
                <c:pt idx="600">
                  <c:v>393.89</c:v>
                </c:pt>
                <c:pt idx="601">
                  <c:v>548.05999999999995</c:v>
                </c:pt>
                <c:pt idx="602">
                  <c:v>737.49</c:v>
                </c:pt>
                <c:pt idx="603">
                  <c:v>954.64</c:v>
                </c:pt>
                <c:pt idx="604">
                  <c:v>358.4</c:v>
                </c:pt>
                <c:pt idx="605">
                  <c:v>504.36</c:v>
                </c:pt>
                <c:pt idx="606">
                  <c:v>686</c:v>
                </c:pt>
                <c:pt idx="607">
                  <c:v>896.35</c:v>
                </c:pt>
                <c:pt idx="608">
                  <c:v>325.83</c:v>
                </c:pt>
                <c:pt idx="609">
                  <c:v>463.98</c:v>
                </c:pt>
                <c:pt idx="610">
                  <c:v>637.30999999999995</c:v>
                </c:pt>
                <c:pt idx="611">
                  <c:v>840.48</c:v>
                </c:pt>
                <c:pt idx="612">
                  <c:v>302.64999999999998</c:v>
                </c:pt>
                <c:pt idx="613">
                  <c:v>434.9</c:v>
                </c:pt>
                <c:pt idx="614">
                  <c:v>602.12</c:v>
                </c:pt>
                <c:pt idx="615">
                  <c:v>799.47</c:v>
                </c:pt>
                <c:pt idx="616">
                  <c:v>280.25</c:v>
                </c:pt>
                <c:pt idx="617">
                  <c:v>406.97</c:v>
                </c:pt>
                <c:pt idx="618">
                  <c:v>568.24</c:v>
                </c:pt>
                <c:pt idx="619">
                  <c:v>759.77</c:v>
                </c:pt>
                <c:pt idx="620">
                  <c:v>425.05</c:v>
                </c:pt>
                <c:pt idx="621">
                  <c:v>628.26</c:v>
                </c:pt>
                <c:pt idx="622">
                  <c:v>879.24</c:v>
                </c:pt>
                <c:pt idx="623">
                  <c:v>1165.29</c:v>
                </c:pt>
                <c:pt idx="624">
                  <c:v>387.82</c:v>
                </c:pt>
                <c:pt idx="625">
                  <c:v>580.87</c:v>
                </c:pt>
                <c:pt idx="626">
                  <c:v>823.12</c:v>
                </c:pt>
                <c:pt idx="627">
                  <c:v>1101.43</c:v>
                </c:pt>
                <c:pt idx="628">
                  <c:v>353.58</c:v>
                </c:pt>
                <c:pt idx="629">
                  <c:v>536.77</c:v>
                </c:pt>
                <c:pt idx="630">
                  <c:v>769.57</c:v>
                </c:pt>
                <c:pt idx="631">
                  <c:v>1039.58</c:v>
                </c:pt>
                <c:pt idx="632">
                  <c:v>329.15</c:v>
                </c:pt>
                <c:pt idx="633">
                  <c:v>504.86</c:v>
                </c:pt>
                <c:pt idx="634">
                  <c:v>730.39</c:v>
                </c:pt>
                <c:pt idx="635">
                  <c:v>993.66</c:v>
                </c:pt>
                <c:pt idx="636">
                  <c:v>305.58999999999997</c:v>
                </c:pt>
                <c:pt idx="637">
                  <c:v>474.33</c:v>
                </c:pt>
                <c:pt idx="638">
                  <c:v>692.58</c:v>
                </c:pt>
                <c:pt idx="639">
                  <c:v>949.2</c:v>
                </c:pt>
                <c:pt idx="640">
                  <c:v>458.02</c:v>
                </c:pt>
                <c:pt idx="641">
                  <c:v>715</c:v>
                </c:pt>
                <c:pt idx="642">
                  <c:v>1031.6400000000001</c:v>
                </c:pt>
                <c:pt idx="643">
                  <c:v>1395.66</c:v>
                </c:pt>
                <c:pt idx="644">
                  <c:v>419.01</c:v>
                </c:pt>
                <c:pt idx="645">
                  <c:v>664.24</c:v>
                </c:pt>
                <c:pt idx="646">
                  <c:v>971.25</c:v>
                </c:pt>
                <c:pt idx="647">
                  <c:v>1325.09</c:v>
                </c:pt>
                <c:pt idx="648">
                  <c:v>383.06</c:v>
                </c:pt>
                <c:pt idx="649">
                  <c:v>616.42999999999995</c:v>
                </c:pt>
                <c:pt idx="650">
                  <c:v>912.96</c:v>
                </c:pt>
                <c:pt idx="651">
                  <c:v>1256.8499999999999</c:v>
                </c:pt>
                <c:pt idx="652">
                  <c:v>357.29</c:v>
                </c:pt>
                <c:pt idx="653">
                  <c:v>581.87</c:v>
                </c:pt>
                <c:pt idx="654">
                  <c:v>870.06</c:v>
                </c:pt>
                <c:pt idx="655">
                  <c:v>1205.6099999999999</c:v>
                </c:pt>
                <c:pt idx="656">
                  <c:v>332.51</c:v>
                </c:pt>
                <c:pt idx="657">
                  <c:v>548.64</c:v>
                </c:pt>
                <c:pt idx="658">
                  <c:v>828.52</c:v>
                </c:pt>
                <c:pt idx="659">
                  <c:v>1155.72</c:v>
                </c:pt>
                <c:pt idx="660">
                  <c:v>491</c:v>
                </c:pt>
                <c:pt idx="661">
                  <c:v>802.84</c:v>
                </c:pt>
                <c:pt idx="662">
                  <c:v>1185.5</c:v>
                </c:pt>
                <c:pt idx="663">
                  <c:v>1632.69</c:v>
                </c:pt>
                <c:pt idx="664">
                  <c:v>450.33</c:v>
                </c:pt>
                <c:pt idx="665">
                  <c:v>749.11</c:v>
                </c:pt>
                <c:pt idx="666">
                  <c:v>1120.95</c:v>
                </c:pt>
                <c:pt idx="667">
                  <c:v>1554.56</c:v>
                </c:pt>
                <c:pt idx="668">
                  <c:v>412.74</c:v>
                </c:pt>
                <c:pt idx="669">
                  <c:v>697.96</c:v>
                </c:pt>
                <c:pt idx="670">
                  <c:v>1058.47</c:v>
                </c:pt>
                <c:pt idx="671">
                  <c:v>1479.93</c:v>
                </c:pt>
                <c:pt idx="672">
                  <c:v>385.74</c:v>
                </c:pt>
                <c:pt idx="673">
                  <c:v>660.8</c:v>
                </c:pt>
                <c:pt idx="674">
                  <c:v>1012.05</c:v>
                </c:pt>
                <c:pt idx="675">
                  <c:v>1424.11</c:v>
                </c:pt>
                <c:pt idx="676">
                  <c:v>359.77</c:v>
                </c:pt>
                <c:pt idx="677">
                  <c:v>625.15</c:v>
                </c:pt>
                <c:pt idx="678">
                  <c:v>967.09</c:v>
                </c:pt>
                <c:pt idx="679">
                  <c:v>1369.16</c:v>
                </c:pt>
                <c:pt idx="680">
                  <c:v>530</c:v>
                </c:pt>
                <c:pt idx="681">
                  <c:v>906.07</c:v>
                </c:pt>
                <c:pt idx="682">
                  <c:v>1369.07</c:v>
                </c:pt>
                <c:pt idx="683">
                  <c:v>1919.35</c:v>
                </c:pt>
                <c:pt idx="684">
                  <c:v>487.21</c:v>
                </c:pt>
                <c:pt idx="685">
                  <c:v>849.08</c:v>
                </c:pt>
                <c:pt idx="686">
                  <c:v>1299.1199999999999</c:v>
                </c:pt>
                <c:pt idx="687">
                  <c:v>1832.45</c:v>
                </c:pt>
                <c:pt idx="688">
                  <c:v>447.72</c:v>
                </c:pt>
                <c:pt idx="689">
                  <c:v>794.68</c:v>
                </c:pt>
                <c:pt idx="690">
                  <c:v>1231.42</c:v>
                </c:pt>
                <c:pt idx="691">
                  <c:v>1748.85</c:v>
                </c:pt>
                <c:pt idx="692">
                  <c:v>419.29</c:v>
                </c:pt>
                <c:pt idx="693">
                  <c:v>754.81</c:v>
                </c:pt>
                <c:pt idx="694">
                  <c:v>1180.7</c:v>
                </c:pt>
                <c:pt idx="695">
                  <c:v>1686.59</c:v>
                </c:pt>
                <c:pt idx="696">
                  <c:v>391.99</c:v>
                </c:pt>
                <c:pt idx="697">
                  <c:v>716.31</c:v>
                </c:pt>
                <c:pt idx="698">
                  <c:v>1131.42</c:v>
                </c:pt>
                <c:pt idx="699">
                  <c:v>1625.6</c:v>
                </c:pt>
                <c:pt idx="700">
                  <c:v>565.39</c:v>
                </c:pt>
                <c:pt idx="701">
                  <c:v>999.39</c:v>
                </c:pt>
                <c:pt idx="702">
                  <c:v>1537.37</c:v>
                </c:pt>
                <c:pt idx="703">
                  <c:v>2182.08</c:v>
                </c:pt>
                <c:pt idx="704">
                  <c:v>520.83000000000004</c:v>
                </c:pt>
                <c:pt idx="705">
                  <c:v>939.83</c:v>
                </c:pt>
                <c:pt idx="706">
                  <c:v>1462.25</c:v>
                </c:pt>
                <c:pt idx="707">
                  <c:v>2088.6</c:v>
                </c:pt>
                <c:pt idx="708">
                  <c:v>479.59</c:v>
                </c:pt>
                <c:pt idx="709">
                  <c:v>882.44</c:v>
                </c:pt>
                <c:pt idx="710">
                  <c:v>1390.28</c:v>
                </c:pt>
                <c:pt idx="711">
                  <c:v>1998.09</c:v>
                </c:pt>
                <c:pt idx="712">
                  <c:v>449.88</c:v>
                </c:pt>
                <c:pt idx="713">
                  <c:v>840.32</c:v>
                </c:pt>
                <c:pt idx="714">
                  <c:v>1336.32</c:v>
                </c:pt>
                <c:pt idx="715">
                  <c:v>1930.05</c:v>
                </c:pt>
                <c:pt idx="716">
                  <c:v>421.44</c:v>
                </c:pt>
                <c:pt idx="717">
                  <c:v>799.54</c:v>
                </c:pt>
                <c:pt idx="718">
                  <c:v>1283.0999999999999</c:v>
                </c:pt>
                <c:pt idx="719">
                  <c:v>1863.25</c:v>
                </c:pt>
                <c:pt idx="720">
                  <c:v>778.31</c:v>
                </c:pt>
                <c:pt idx="721">
                  <c:v>999.99</c:v>
                </c:pt>
                <c:pt idx="722">
                  <c:v>1248.18</c:v>
                </c:pt>
                <c:pt idx="723">
                  <c:v>1523.67</c:v>
                </c:pt>
                <c:pt idx="724">
                  <c:v>722.79</c:v>
                </c:pt>
                <c:pt idx="725">
                  <c:v>937.21</c:v>
                </c:pt>
                <c:pt idx="726">
                  <c:v>1175.42</c:v>
                </c:pt>
                <c:pt idx="727">
                  <c:v>1441.88</c:v>
                </c:pt>
                <c:pt idx="728">
                  <c:v>670.46</c:v>
                </c:pt>
                <c:pt idx="729">
                  <c:v>877.21</c:v>
                </c:pt>
                <c:pt idx="730">
                  <c:v>1106.27</c:v>
                </c:pt>
                <c:pt idx="731">
                  <c:v>1363.21</c:v>
                </c:pt>
                <c:pt idx="732">
                  <c:v>632.66999999999996</c:v>
                </c:pt>
                <c:pt idx="733">
                  <c:v>833.47</c:v>
                </c:pt>
                <c:pt idx="734">
                  <c:v>1055.4100000000001</c:v>
                </c:pt>
                <c:pt idx="735">
                  <c:v>1304.58</c:v>
                </c:pt>
                <c:pt idx="736">
                  <c:v>595.95000000000005</c:v>
                </c:pt>
                <c:pt idx="737">
                  <c:v>791.24</c:v>
                </c:pt>
                <c:pt idx="738">
                  <c:v>1006.79</c:v>
                </c:pt>
                <c:pt idx="739">
                  <c:v>1247.48</c:v>
                </c:pt>
                <c:pt idx="740">
                  <c:v>832.37</c:v>
                </c:pt>
                <c:pt idx="741">
                  <c:v>1121.56</c:v>
                </c:pt>
                <c:pt idx="742">
                  <c:v>1455.27</c:v>
                </c:pt>
                <c:pt idx="743">
                  <c:v>1824.79</c:v>
                </c:pt>
                <c:pt idx="744">
                  <c:v>775.02</c:v>
                </c:pt>
                <c:pt idx="745">
                  <c:v>1054.18</c:v>
                </c:pt>
                <c:pt idx="746">
                  <c:v>1375.47</c:v>
                </c:pt>
                <c:pt idx="747">
                  <c:v>1733.53</c:v>
                </c:pt>
                <c:pt idx="748">
                  <c:v>720.6</c:v>
                </c:pt>
                <c:pt idx="749">
                  <c:v>989.8</c:v>
                </c:pt>
                <c:pt idx="750">
                  <c:v>1298.8599999999999</c:v>
                </c:pt>
                <c:pt idx="751">
                  <c:v>1645.59</c:v>
                </c:pt>
                <c:pt idx="752">
                  <c:v>681.35</c:v>
                </c:pt>
                <c:pt idx="753">
                  <c:v>942.81</c:v>
                </c:pt>
                <c:pt idx="754">
                  <c:v>1241.96</c:v>
                </c:pt>
                <c:pt idx="755">
                  <c:v>1579.87</c:v>
                </c:pt>
                <c:pt idx="756">
                  <c:v>643.32000000000005</c:v>
                </c:pt>
                <c:pt idx="757">
                  <c:v>897.66</c:v>
                </c:pt>
                <c:pt idx="758">
                  <c:v>1186.58</c:v>
                </c:pt>
                <c:pt idx="759">
                  <c:v>1515.58</c:v>
                </c:pt>
                <c:pt idx="760">
                  <c:v>889.89</c:v>
                </c:pt>
                <c:pt idx="761">
                  <c:v>1256.23</c:v>
                </c:pt>
                <c:pt idx="762">
                  <c:v>1683.22</c:v>
                </c:pt>
                <c:pt idx="763">
                  <c:v>2155.02</c:v>
                </c:pt>
                <c:pt idx="764">
                  <c:v>830.63</c:v>
                </c:pt>
                <c:pt idx="765">
                  <c:v>1183.07</c:v>
                </c:pt>
                <c:pt idx="766">
                  <c:v>1596.14</c:v>
                </c:pt>
                <c:pt idx="767">
                  <c:v>2056.39</c:v>
                </c:pt>
                <c:pt idx="768">
                  <c:v>774.23</c:v>
                </c:pt>
                <c:pt idx="769">
                  <c:v>1113.51</c:v>
                </c:pt>
                <c:pt idx="770">
                  <c:v>1512.6</c:v>
                </c:pt>
                <c:pt idx="771">
                  <c:v>1960.09</c:v>
                </c:pt>
                <c:pt idx="772">
                  <c:v>733.38</c:v>
                </c:pt>
                <c:pt idx="773">
                  <c:v>1062.3399999999999</c:v>
                </c:pt>
                <c:pt idx="774">
                  <c:v>1450.28</c:v>
                </c:pt>
                <c:pt idx="775">
                  <c:v>1887.13</c:v>
                </c:pt>
                <c:pt idx="776">
                  <c:v>693.89</c:v>
                </c:pt>
                <c:pt idx="777">
                  <c:v>1013.44</c:v>
                </c:pt>
                <c:pt idx="778">
                  <c:v>1389.1</c:v>
                </c:pt>
                <c:pt idx="779">
                  <c:v>1814.94</c:v>
                </c:pt>
                <c:pt idx="780">
                  <c:v>945.23</c:v>
                </c:pt>
                <c:pt idx="781">
                  <c:v>1389.69</c:v>
                </c:pt>
                <c:pt idx="782">
                  <c:v>1909.26</c:v>
                </c:pt>
                <c:pt idx="783">
                  <c:v>2477.5500000000002</c:v>
                </c:pt>
                <c:pt idx="784">
                  <c:v>884.23</c:v>
                </c:pt>
                <c:pt idx="785">
                  <c:v>1311.83</c:v>
                </c:pt>
                <c:pt idx="786">
                  <c:v>1815.73</c:v>
                </c:pt>
                <c:pt idx="787">
                  <c:v>2372.58</c:v>
                </c:pt>
                <c:pt idx="788">
                  <c:v>826.01</c:v>
                </c:pt>
                <c:pt idx="789">
                  <c:v>1237.3800000000001</c:v>
                </c:pt>
                <c:pt idx="790">
                  <c:v>1725.25</c:v>
                </c:pt>
                <c:pt idx="791">
                  <c:v>2270.33</c:v>
                </c:pt>
                <c:pt idx="792">
                  <c:v>783.65</c:v>
                </c:pt>
                <c:pt idx="793">
                  <c:v>1182.02</c:v>
                </c:pt>
                <c:pt idx="794">
                  <c:v>1657.51</c:v>
                </c:pt>
                <c:pt idx="795">
                  <c:v>2192.56</c:v>
                </c:pt>
                <c:pt idx="796">
                  <c:v>742.78</c:v>
                </c:pt>
                <c:pt idx="797">
                  <c:v>1128.72</c:v>
                </c:pt>
                <c:pt idx="798">
                  <c:v>1591.05</c:v>
                </c:pt>
                <c:pt idx="799">
                  <c:v>2114.64</c:v>
                </c:pt>
                <c:pt idx="800">
                  <c:v>996.71</c:v>
                </c:pt>
                <c:pt idx="801">
                  <c:v>1515.83</c:v>
                </c:pt>
                <c:pt idx="802">
                  <c:v>2122.94</c:v>
                </c:pt>
                <c:pt idx="803">
                  <c:v>2784.93</c:v>
                </c:pt>
                <c:pt idx="804">
                  <c:v>934.03</c:v>
                </c:pt>
                <c:pt idx="805">
                  <c:v>1434.21</c:v>
                </c:pt>
                <c:pt idx="806">
                  <c:v>2024.98</c:v>
                </c:pt>
                <c:pt idx="807">
                  <c:v>2672.63</c:v>
                </c:pt>
                <c:pt idx="808">
                  <c:v>874.12</c:v>
                </c:pt>
                <c:pt idx="809">
                  <c:v>1355.71</c:v>
                </c:pt>
                <c:pt idx="810">
                  <c:v>1929.35</c:v>
                </c:pt>
                <c:pt idx="811">
                  <c:v>2564.6</c:v>
                </c:pt>
                <c:pt idx="812">
                  <c:v>830.45</c:v>
                </c:pt>
                <c:pt idx="813">
                  <c:v>1297.25</c:v>
                </c:pt>
                <c:pt idx="814">
                  <c:v>1857</c:v>
                </c:pt>
                <c:pt idx="815">
                  <c:v>2482.73</c:v>
                </c:pt>
                <c:pt idx="816">
                  <c:v>788.29</c:v>
                </c:pt>
                <c:pt idx="817">
                  <c:v>1240.3</c:v>
                </c:pt>
                <c:pt idx="818">
                  <c:v>1785.51</c:v>
                </c:pt>
                <c:pt idx="819">
                  <c:v>2400.79</c:v>
                </c:pt>
                <c:pt idx="820">
                  <c:v>1053.6300000000001</c:v>
                </c:pt>
                <c:pt idx="821">
                  <c:v>1656.15</c:v>
                </c:pt>
                <c:pt idx="822">
                  <c:v>2357.04</c:v>
                </c:pt>
                <c:pt idx="823">
                  <c:v>3123.77</c:v>
                </c:pt>
                <c:pt idx="824">
                  <c:v>988.79</c:v>
                </c:pt>
                <c:pt idx="825">
                  <c:v>1569.88</c:v>
                </c:pt>
                <c:pt idx="826">
                  <c:v>2254.5500000000002</c:v>
                </c:pt>
                <c:pt idx="827">
                  <c:v>3003.61</c:v>
                </c:pt>
                <c:pt idx="828">
                  <c:v>926.98</c:v>
                </c:pt>
                <c:pt idx="829">
                  <c:v>1487.2</c:v>
                </c:pt>
                <c:pt idx="830">
                  <c:v>2154.44</c:v>
                </c:pt>
                <c:pt idx="831">
                  <c:v>2889.26</c:v>
                </c:pt>
                <c:pt idx="832">
                  <c:v>881.85</c:v>
                </c:pt>
                <c:pt idx="833">
                  <c:v>1425.44</c:v>
                </c:pt>
                <c:pt idx="834">
                  <c:v>2078.3000000000002</c:v>
                </c:pt>
                <c:pt idx="835">
                  <c:v>2802.52</c:v>
                </c:pt>
                <c:pt idx="836">
                  <c:v>838.32</c:v>
                </c:pt>
                <c:pt idx="837">
                  <c:v>1364.89</c:v>
                </c:pt>
                <c:pt idx="838">
                  <c:v>2002.23</c:v>
                </c:pt>
                <c:pt idx="839">
                  <c:v>2715.84</c:v>
                </c:pt>
                <c:pt idx="840">
                  <c:v>629.23</c:v>
                </c:pt>
                <c:pt idx="841">
                  <c:v>829.82</c:v>
                </c:pt>
                <c:pt idx="842">
                  <c:v>1051.97</c:v>
                </c:pt>
                <c:pt idx="843">
                  <c:v>1297.78</c:v>
                </c:pt>
                <c:pt idx="844">
                  <c:v>581.64</c:v>
                </c:pt>
                <c:pt idx="845">
                  <c:v>775.16</c:v>
                </c:pt>
                <c:pt idx="846">
                  <c:v>990.7</c:v>
                </c:pt>
                <c:pt idx="847">
                  <c:v>1228.22</c:v>
                </c:pt>
                <c:pt idx="848">
                  <c:v>537.51</c:v>
                </c:pt>
                <c:pt idx="849">
                  <c:v>723.35</c:v>
                </c:pt>
                <c:pt idx="850">
                  <c:v>931.98</c:v>
                </c:pt>
                <c:pt idx="851">
                  <c:v>1161.51</c:v>
                </c:pt>
                <c:pt idx="852">
                  <c:v>505.36</c:v>
                </c:pt>
                <c:pt idx="853">
                  <c:v>685.8</c:v>
                </c:pt>
                <c:pt idx="854">
                  <c:v>888.82</c:v>
                </c:pt>
                <c:pt idx="855">
                  <c:v>1112.31</c:v>
                </c:pt>
                <c:pt idx="856">
                  <c:v>474.25</c:v>
                </c:pt>
                <c:pt idx="857">
                  <c:v>649.36</c:v>
                </c:pt>
                <c:pt idx="858">
                  <c:v>847.03</c:v>
                </c:pt>
                <c:pt idx="859">
                  <c:v>1064.81</c:v>
                </c:pt>
                <c:pt idx="860">
                  <c:v>676.03</c:v>
                </c:pt>
                <c:pt idx="861">
                  <c:v>935.99</c:v>
                </c:pt>
                <c:pt idx="862">
                  <c:v>1229.5999999999999</c:v>
                </c:pt>
                <c:pt idx="863">
                  <c:v>1565.23</c:v>
                </c:pt>
                <c:pt idx="864">
                  <c:v>626.6</c:v>
                </c:pt>
                <c:pt idx="865">
                  <c:v>878.17</c:v>
                </c:pt>
                <c:pt idx="866">
                  <c:v>1162.52</c:v>
                </c:pt>
                <c:pt idx="867">
                  <c:v>1486.33</c:v>
                </c:pt>
                <c:pt idx="868">
                  <c:v>580.54</c:v>
                </c:pt>
                <c:pt idx="869">
                  <c:v>822.85</c:v>
                </c:pt>
                <c:pt idx="870">
                  <c:v>1098.1400000000001</c:v>
                </c:pt>
                <c:pt idx="871">
                  <c:v>1410.73</c:v>
                </c:pt>
                <c:pt idx="872">
                  <c:v>547.01</c:v>
                </c:pt>
                <c:pt idx="873">
                  <c:v>782.58</c:v>
                </c:pt>
                <c:pt idx="874">
                  <c:v>1050.68</c:v>
                </c:pt>
                <c:pt idx="875">
                  <c:v>1354.47</c:v>
                </c:pt>
                <c:pt idx="876">
                  <c:v>514.48</c:v>
                </c:pt>
                <c:pt idx="877">
                  <c:v>743.64</c:v>
                </c:pt>
                <c:pt idx="878">
                  <c:v>1004.76</c:v>
                </c:pt>
                <c:pt idx="879">
                  <c:v>1299.49</c:v>
                </c:pt>
                <c:pt idx="880">
                  <c:v>724.96</c:v>
                </c:pt>
                <c:pt idx="881">
                  <c:v>1048.27</c:v>
                </c:pt>
                <c:pt idx="882">
                  <c:v>1425.39</c:v>
                </c:pt>
                <c:pt idx="883">
                  <c:v>1857.14</c:v>
                </c:pt>
                <c:pt idx="884">
                  <c:v>673.75</c:v>
                </c:pt>
                <c:pt idx="885">
                  <c:v>987.09</c:v>
                </c:pt>
                <c:pt idx="886">
                  <c:v>1350.77</c:v>
                </c:pt>
                <c:pt idx="887">
                  <c:v>1769.71</c:v>
                </c:pt>
                <c:pt idx="888">
                  <c:v>625.79999999999995</c:v>
                </c:pt>
                <c:pt idx="889">
                  <c:v>928.44</c:v>
                </c:pt>
                <c:pt idx="890">
                  <c:v>1279.49</c:v>
                </c:pt>
                <c:pt idx="891">
                  <c:v>1685.03</c:v>
                </c:pt>
                <c:pt idx="892">
                  <c:v>590.91999999999996</c:v>
                </c:pt>
                <c:pt idx="893">
                  <c:v>885.35</c:v>
                </c:pt>
                <c:pt idx="894">
                  <c:v>1226.73</c:v>
                </c:pt>
                <c:pt idx="895">
                  <c:v>1622</c:v>
                </c:pt>
                <c:pt idx="896">
                  <c:v>557.01</c:v>
                </c:pt>
                <c:pt idx="897">
                  <c:v>843.64</c:v>
                </c:pt>
                <c:pt idx="898">
                  <c:v>1175.76</c:v>
                </c:pt>
                <c:pt idx="899">
                  <c:v>1560.48</c:v>
                </c:pt>
                <c:pt idx="900">
                  <c:v>772.26</c:v>
                </c:pt>
                <c:pt idx="901">
                  <c:v>1158.8800000000001</c:v>
                </c:pt>
                <c:pt idx="902">
                  <c:v>1620.91</c:v>
                </c:pt>
                <c:pt idx="903">
                  <c:v>2146.17</c:v>
                </c:pt>
                <c:pt idx="904">
                  <c:v>719.38</c:v>
                </c:pt>
                <c:pt idx="905">
                  <c:v>1094.18</c:v>
                </c:pt>
                <c:pt idx="906">
                  <c:v>1540.22</c:v>
                </c:pt>
                <c:pt idx="907">
                  <c:v>2052.35</c:v>
                </c:pt>
                <c:pt idx="908">
                  <c:v>669.67</c:v>
                </c:pt>
                <c:pt idx="909">
                  <c:v>1032.06</c:v>
                </c:pt>
                <c:pt idx="910">
                  <c:v>1462.85</c:v>
                </c:pt>
                <c:pt idx="911">
                  <c:v>1960.31</c:v>
                </c:pt>
                <c:pt idx="912">
                  <c:v>633.59</c:v>
                </c:pt>
                <c:pt idx="913">
                  <c:v>986.36</c:v>
                </c:pt>
                <c:pt idx="914">
                  <c:v>1405.32</c:v>
                </c:pt>
                <c:pt idx="915">
                  <c:v>1890.98</c:v>
                </c:pt>
                <c:pt idx="916">
                  <c:v>598.48</c:v>
                </c:pt>
                <c:pt idx="917">
                  <c:v>942.04</c:v>
                </c:pt>
                <c:pt idx="918">
                  <c:v>1349.01</c:v>
                </c:pt>
                <c:pt idx="919">
                  <c:v>1822.52</c:v>
                </c:pt>
                <c:pt idx="920">
                  <c:v>826.5</c:v>
                </c:pt>
                <c:pt idx="921">
                  <c:v>1289.44</c:v>
                </c:pt>
                <c:pt idx="922">
                  <c:v>1852.1</c:v>
                </c:pt>
                <c:pt idx="923">
                  <c:v>2481.23</c:v>
                </c:pt>
                <c:pt idx="924">
                  <c:v>771.92</c:v>
                </c:pt>
                <c:pt idx="925">
                  <c:v>1220.07</c:v>
                </c:pt>
                <c:pt idx="926">
                  <c:v>1764.74</c:v>
                </c:pt>
                <c:pt idx="927">
                  <c:v>2382.0100000000002</c:v>
                </c:pt>
                <c:pt idx="928">
                  <c:v>720.18</c:v>
                </c:pt>
                <c:pt idx="929">
                  <c:v>1153.54</c:v>
                </c:pt>
                <c:pt idx="930">
                  <c:v>1680.16</c:v>
                </c:pt>
                <c:pt idx="931">
                  <c:v>2283.87</c:v>
                </c:pt>
                <c:pt idx="932">
                  <c:v>682.72</c:v>
                </c:pt>
                <c:pt idx="933">
                  <c:v>1104.48</c:v>
                </c:pt>
                <c:pt idx="934">
                  <c:v>1617.21</c:v>
                </c:pt>
                <c:pt idx="935">
                  <c:v>2208.85</c:v>
                </c:pt>
                <c:pt idx="936">
                  <c:v>646.35</c:v>
                </c:pt>
                <c:pt idx="937">
                  <c:v>1057.0999999999999</c:v>
                </c:pt>
                <c:pt idx="938">
                  <c:v>1555.78</c:v>
                </c:pt>
                <c:pt idx="939">
                  <c:v>2134.12</c:v>
                </c:pt>
                <c:pt idx="940">
                  <c:v>874.42</c:v>
                </c:pt>
                <c:pt idx="941">
                  <c:v>1408.94</c:v>
                </c:pt>
                <c:pt idx="942">
                  <c:v>2059.92</c:v>
                </c:pt>
                <c:pt idx="943">
                  <c:v>2780.68</c:v>
                </c:pt>
                <c:pt idx="944">
                  <c:v>818.35</c:v>
                </c:pt>
                <c:pt idx="945">
                  <c:v>1334.81</c:v>
                </c:pt>
                <c:pt idx="946">
                  <c:v>1967.69</c:v>
                </c:pt>
                <c:pt idx="947">
                  <c:v>2675.73</c:v>
                </c:pt>
                <c:pt idx="948">
                  <c:v>765.02</c:v>
                </c:pt>
                <c:pt idx="949">
                  <c:v>1264.06</c:v>
                </c:pt>
                <c:pt idx="950">
                  <c:v>1877.58</c:v>
                </c:pt>
                <c:pt idx="951">
                  <c:v>2573.19</c:v>
                </c:pt>
                <c:pt idx="952">
                  <c:v>726.3</c:v>
                </c:pt>
                <c:pt idx="953">
                  <c:v>1211.74</c:v>
                </c:pt>
                <c:pt idx="954">
                  <c:v>1809.89</c:v>
                </c:pt>
                <c:pt idx="955">
                  <c:v>2494.56</c:v>
                </c:pt>
                <c:pt idx="956">
                  <c:v>688.83</c:v>
                </c:pt>
                <c:pt idx="957">
                  <c:v>1161.18</c:v>
                </c:pt>
                <c:pt idx="958">
                  <c:v>1743.4</c:v>
                </c:pt>
                <c:pt idx="959">
                  <c:v>2415.54</c:v>
                </c:pt>
                <c:pt idx="960">
                  <c:v>524.05999999999995</c:v>
                </c:pt>
                <c:pt idx="961">
                  <c:v>707.92</c:v>
                </c:pt>
                <c:pt idx="962">
                  <c:v>917.31</c:v>
                </c:pt>
                <c:pt idx="963">
                  <c:v>1147.21</c:v>
                </c:pt>
                <c:pt idx="964">
                  <c:v>482.91</c:v>
                </c:pt>
                <c:pt idx="965">
                  <c:v>659.01</c:v>
                </c:pt>
                <c:pt idx="966">
                  <c:v>861.69</c:v>
                </c:pt>
                <c:pt idx="967">
                  <c:v>1085.4100000000001</c:v>
                </c:pt>
                <c:pt idx="968">
                  <c:v>444.87</c:v>
                </c:pt>
                <c:pt idx="969">
                  <c:v>613.32000000000005</c:v>
                </c:pt>
                <c:pt idx="970">
                  <c:v>808.81</c:v>
                </c:pt>
                <c:pt idx="971">
                  <c:v>1025.76</c:v>
                </c:pt>
                <c:pt idx="972">
                  <c:v>417.31</c:v>
                </c:pt>
                <c:pt idx="973">
                  <c:v>579.97</c:v>
                </c:pt>
                <c:pt idx="974">
                  <c:v>770.31</c:v>
                </c:pt>
                <c:pt idx="975">
                  <c:v>981.83</c:v>
                </c:pt>
                <c:pt idx="976">
                  <c:v>390.58</c:v>
                </c:pt>
                <c:pt idx="977">
                  <c:v>547.52</c:v>
                </c:pt>
                <c:pt idx="978">
                  <c:v>732.95</c:v>
                </c:pt>
                <c:pt idx="979">
                  <c:v>939.16</c:v>
                </c:pt>
                <c:pt idx="980">
                  <c:v>564.61</c:v>
                </c:pt>
                <c:pt idx="981">
                  <c:v>803.86</c:v>
                </c:pt>
                <c:pt idx="982">
                  <c:v>1077.44</c:v>
                </c:pt>
                <c:pt idx="983">
                  <c:v>1384.8</c:v>
                </c:pt>
                <c:pt idx="984">
                  <c:v>521.53</c:v>
                </c:pt>
                <c:pt idx="985">
                  <c:v>751.67</c:v>
                </c:pt>
                <c:pt idx="986">
                  <c:v>1017.53</c:v>
                </c:pt>
                <c:pt idx="987">
                  <c:v>1315.63</c:v>
                </c:pt>
                <c:pt idx="988">
                  <c:v>481.6</c:v>
                </c:pt>
                <c:pt idx="989">
                  <c:v>702.61</c:v>
                </c:pt>
                <c:pt idx="990">
                  <c:v>959.75</c:v>
                </c:pt>
                <c:pt idx="991">
                  <c:v>1249.22</c:v>
                </c:pt>
                <c:pt idx="992">
                  <c:v>452.62</c:v>
                </c:pt>
                <c:pt idx="993">
                  <c:v>666.86</c:v>
                </c:pt>
                <c:pt idx="994">
                  <c:v>917.34</c:v>
                </c:pt>
                <c:pt idx="995">
                  <c:v>1199.6600000000001</c:v>
                </c:pt>
                <c:pt idx="996">
                  <c:v>424.47</c:v>
                </c:pt>
                <c:pt idx="997">
                  <c:v>632.04999999999995</c:v>
                </c:pt>
                <c:pt idx="998">
                  <c:v>876.19</c:v>
                </c:pt>
                <c:pt idx="999">
                  <c:v>1151.48</c:v>
                </c:pt>
                <c:pt idx="1000">
                  <c:v>608.78</c:v>
                </c:pt>
                <c:pt idx="1001">
                  <c:v>908.93</c:v>
                </c:pt>
                <c:pt idx="1002">
                  <c:v>1255.99</c:v>
                </c:pt>
                <c:pt idx="1003">
                  <c:v>1658.2</c:v>
                </c:pt>
                <c:pt idx="1004">
                  <c:v>563.76</c:v>
                </c:pt>
                <c:pt idx="1005">
                  <c:v>853.54</c:v>
                </c:pt>
                <c:pt idx="1006">
                  <c:v>1191.01</c:v>
                </c:pt>
                <c:pt idx="1007">
                  <c:v>1579.72</c:v>
                </c:pt>
                <c:pt idx="1008">
                  <c:v>521.92999999999995</c:v>
                </c:pt>
                <c:pt idx="1009">
                  <c:v>800.91</c:v>
                </c:pt>
                <c:pt idx="1010">
                  <c:v>1128.08</c:v>
                </c:pt>
                <c:pt idx="1011">
                  <c:v>1504.5</c:v>
                </c:pt>
                <c:pt idx="1012">
                  <c:v>491.47</c:v>
                </c:pt>
                <c:pt idx="1013">
                  <c:v>762.6</c:v>
                </c:pt>
                <c:pt idx="1014">
                  <c:v>1081.47</c:v>
                </c:pt>
                <c:pt idx="1015">
                  <c:v>1448.53</c:v>
                </c:pt>
                <c:pt idx="1016">
                  <c:v>461.89</c:v>
                </c:pt>
                <c:pt idx="1017">
                  <c:v>725.42</c:v>
                </c:pt>
                <c:pt idx="1018">
                  <c:v>1036.3599999999999</c:v>
                </c:pt>
                <c:pt idx="1019">
                  <c:v>1393.59</c:v>
                </c:pt>
                <c:pt idx="1020">
                  <c:v>650.87</c:v>
                </c:pt>
                <c:pt idx="1021">
                  <c:v>1009.42</c:v>
                </c:pt>
                <c:pt idx="1022">
                  <c:v>1431.85</c:v>
                </c:pt>
                <c:pt idx="1023">
                  <c:v>1926.92</c:v>
                </c:pt>
                <c:pt idx="1024">
                  <c:v>604.04999999999995</c:v>
                </c:pt>
                <c:pt idx="1025">
                  <c:v>951.3</c:v>
                </c:pt>
                <c:pt idx="1026">
                  <c:v>1360.81</c:v>
                </c:pt>
                <c:pt idx="1027">
                  <c:v>1840.96</c:v>
                </c:pt>
                <c:pt idx="1028">
                  <c:v>560.54999999999995</c:v>
                </c:pt>
                <c:pt idx="1029">
                  <c:v>895.38</c:v>
                </c:pt>
                <c:pt idx="1030">
                  <c:v>1292.9100000000001</c:v>
                </c:pt>
                <c:pt idx="1031">
                  <c:v>1757.66</c:v>
                </c:pt>
                <c:pt idx="1032">
                  <c:v>528.79999999999995</c:v>
                </c:pt>
                <c:pt idx="1033">
                  <c:v>854.57</c:v>
                </c:pt>
                <c:pt idx="1034">
                  <c:v>1242.27</c:v>
                </c:pt>
                <c:pt idx="1035">
                  <c:v>1695.91</c:v>
                </c:pt>
                <c:pt idx="1036">
                  <c:v>497.93</c:v>
                </c:pt>
                <c:pt idx="1037">
                  <c:v>815.04</c:v>
                </c:pt>
                <c:pt idx="1038">
                  <c:v>1192.93</c:v>
                </c:pt>
                <c:pt idx="1039">
                  <c:v>1635.48</c:v>
                </c:pt>
                <c:pt idx="1040">
                  <c:v>699.78</c:v>
                </c:pt>
                <c:pt idx="1041">
                  <c:v>1126.95</c:v>
                </c:pt>
                <c:pt idx="1042">
                  <c:v>1643.86</c:v>
                </c:pt>
                <c:pt idx="1043">
                  <c:v>2244.4</c:v>
                </c:pt>
                <c:pt idx="1044">
                  <c:v>651.12</c:v>
                </c:pt>
                <c:pt idx="1045">
                  <c:v>1065.6500000000001</c:v>
                </c:pt>
                <c:pt idx="1046">
                  <c:v>1565.75</c:v>
                </c:pt>
                <c:pt idx="1047">
                  <c:v>2151.62</c:v>
                </c:pt>
                <c:pt idx="1048">
                  <c:v>605.72</c:v>
                </c:pt>
                <c:pt idx="1049">
                  <c:v>1006.46</c:v>
                </c:pt>
                <c:pt idx="1050">
                  <c:v>1490.91</c:v>
                </c:pt>
                <c:pt idx="1051">
                  <c:v>2060.56</c:v>
                </c:pt>
                <c:pt idx="1052">
                  <c:v>572.6</c:v>
                </c:pt>
                <c:pt idx="1053">
                  <c:v>962.9</c:v>
                </c:pt>
                <c:pt idx="1054">
                  <c:v>1435.24</c:v>
                </c:pt>
                <c:pt idx="1055">
                  <c:v>1991.83</c:v>
                </c:pt>
                <c:pt idx="1056">
                  <c:v>540.35</c:v>
                </c:pt>
                <c:pt idx="1057">
                  <c:v>920.6</c:v>
                </c:pt>
                <c:pt idx="1058">
                  <c:v>1380.61</c:v>
                </c:pt>
                <c:pt idx="1059">
                  <c:v>1924.17</c:v>
                </c:pt>
                <c:pt idx="1060">
                  <c:v>743.82</c:v>
                </c:pt>
                <c:pt idx="1061">
                  <c:v>1234.51</c:v>
                </c:pt>
                <c:pt idx="1062">
                  <c:v>1839.43</c:v>
                </c:pt>
                <c:pt idx="1063">
                  <c:v>2531.5300000000002</c:v>
                </c:pt>
                <c:pt idx="1064">
                  <c:v>693.62</c:v>
                </c:pt>
                <c:pt idx="1065">
                  <c:v>1170.1500000000001</c:v>
                </c:pt>
                <c:pt idx="1066">
                  <c:v>1755.62</c:v>
                </c:pt>
                <c:pt idx="1067">
                  <c:v>2434.42</c:v>
                </c:pt>
                <c:pt idx="1068">
                  <c:v>646.65</c:v>
                </c:pt>
                <c:pt idx="1069">
                  <c:v>1107.82</c:v>
                </c:pt>
                <c:pt idx="1070">
                  <c:v>1674.93</c:v>
                </c:pt>
                <c:pt idx="1071">
                  <c:v>2338.0700000000002</c:v>
                </c:pt>
                <c:pt idx="1072">
                  <c:v>612.34</c:v>
                </c:pt>
                <c:pt idx="1073">
                  <c:v>1061.71</c:v>
                </c:pt>
                <c:pt idx="1074">
                  <c:v>1615.12</c:v>
                </c:pt>
                <c:pt idx="1075">
                  <c:v>2264.67</c:v>
                </c:pt>
                <c:pt idx="1076">
                  <c:v>578.91999999999996</c:v>
                </c:pt>
                <c:pt idx="1077">
                  <c:v>1017.05</c:v>
                </c:pt>
                <c:pt idx="1078">
                  <c:v>1556.36</c:v>
                </c:pt>
                <c:pt idx="1079">
                  <c:v>2191.5500000000002</c:v>
                </c:pt>
                <c:pt idx="1080">
                  <c:v>437.15</c:v>
                </c:pt>
                <c:pt idx="1081">
                  <c:v>601.79</c:v>
                </c:pt>
                <c:pt idx="1082">
                  <c:v>797.2</c:v>
                </c:pt>
                <c:pt idx="1083">
                  <c:v>1015.65</c:v>
                </c:pt>
                <c:pt idx="1084">
                  <c:v>401.92</c:v>
                </c:pt>
                <c:pt idx="1085">
                  <c:v>558.62</c:v>
                </c:pt>
                <c:pt idx="1086">
                  <c:v>746.99</c:v>
                </c:pt>
                <c:pt idx="1087">
                  <c:v>958.99</c:v>
                </c:pt>
                <c:pt idx="1088">
                  <c:v>369.3</c:v>
                </c:pt>
                <c:pt idx="1089">
                  <c:v>518.45000000000005</c:v>
                </c:pt>
                <c:pt idx="1090">
                  <c:v>699.77</c:v>
                </c:pt>
                <c:pt idx="1091">
                  <c:v>904.83</c:v>
                </c:pt>
                <c:pt idx="1092">
                  <c:v>345.63</c:v>
                </c:pt>
                <c:pt idx="1093">
                  <c:v>489.17</c:v>
                </c:pt>
                <c:pt idx="1094">
                  <c:v>665.21</c:v>
                </c:pt>
                <c:pt idx="1095">
                  <c:v>865.17</c:v>
                </c:pt>
                <c:pt idx="1096">
                  <c:v>322.57</c:v>
                </c:pt>
                <c:pt idx="1097">
                  <c:v>460.69</c:v>
                </c:pt>
                <c:pt idx="1098">
                  <c:v>631.44000000000005</c:v>
                </c:pt>
                <c:pt idx="1099">
                  <c:v>826.63</c:v>
                </c:pt>
                <c:pt idx="1100">
                  <c:v>472.01</c:v>
                </c:pt>
                <c:pt idx="1101">
                  <c:v>688.85</c:v>
                </c:pt>
                <c:pt idx="1102">
                  <c:v>946.16</c:v>
                </c:pt>
                <c:pt idx="1103">
                  <c:v>1235.46</c:v>
                </c:pt>
                <c:pt idx="1104">
                  <c:v>434.97</c:v>
                </c:pt>
                <c:pt idx="1105">
                  <c:v>642.12</c:v>
                </c:pt>
                <c:pt idx="1106">
                  <c:v>891.38</c:v>
                </c:pt>
                <c:pt idx="1107">
                  <c:v>1173.05</c:v>
                </c:pt>
                <c:pt idx="1108">
                  <c:v>400.71</c:v>
                </c:pt>
                <c:pt idx="1109">
                  <c:v>598.63</c:v>
                </c:pt>
                <c:pt idx="1110">
                  <c:v>839.34</c:v>
                </c:pt>
                <c:pt idx="1111">
                  <c:v>1112.5</c:v>
                </c:pt>
                <c:pt idx="1112">
                  <c:v>375.82</c:v>
                </c:pt>
                <c:pt idx="1113">
                  <c:v>566.84</c:v>
                </c:pt>
                <c:pt idx="1114">
                  <c:v>801.24</c:v>
                </c:pt>
                <c:pt idx="1115">
                  <c:v>1068.01</c:v>
                </c:pt>
                <c:pt idx="1116">
                  <c:v>351.53</c:v>
                </c:pt>
                <c:pt idx="1117">
                  <c:v>535.87</c:v>
                </c:pt>
                <c:pt idx="1118">
                  <c:v>764.27</c:v>
                </c:pt>
                <c:pt idx="1119">
                  <c:v>1024.77</c:v>
                </c:pt>
                <c:pt idx="1120">
                  <c:v>509.72</c:v>
                </c:pt>
                <c:pt idx="1121">
                  <c:v>783.51</c:v>
                </c:pt>
                <c:pt idx="1122">
                  <c:v>1108.43</c:v>
                </c:pt>
                <c:pt idx="1123">
                  <c:v>1479.42</c:v>
                </c:pt>
                <c:pt idx="1124">
                  <c:v>470.76</c:v>
                </c:pt>
                <c:pt idx="1125">
                  <c:v>733.69</c:v>
                </c:pt>
                <c:pt idx="1126">
                  <c:v>1049.32</c:v>
                </c:pt>
                <c:pt idx="1127">
                  <c:v>1410.4</c:v>
                </c:pt>
                <c:pt idx="1128">
                  <c:v>434.65</c:v>
                </c:pt>
                <c:pt idx="1129">
                  <c:v>686.9</c:v>
                </c:pt>
                <c:pt idx="1130">
                  <c:v>992.43</c:v>
                </c:pt>
                <c:pt idx="1131">
                  <c:v>1343.7</c:v>
                </c:pt>
                <c:pt idx="1132">
                  <c:v>408.49</c:v>
                </c:pt>
                <c:pt idx="1133">
                  <c:v>652.63</c:v>
                </c:pt>
                <c:pt idx="1134">
                  <c:v>950.67</c:v>
                </c:pt>
                <c:pt idx="1135">
                  <c:v>1293.7</c:v>
                </c:pt>
                <c:pt idx="1136">
                  <c:v>382.89</c:v>
                </c:pt>
                <c:pt idx="1137">
                  <c:v>619.16999999999996</c:v>
                </c:pt>
                <c:pt idx="1138">
                  <c:v>910</c:v>
                </c:pt>
                <c:pt idx="1139">
                  <c:v>1244.97</c:v>
                </c:pt>
                <c:pt idx="1140">
                  <c:v>547.09</c:v>
                </c:pt>
                <c:pt idx="1141">
                  <c:v>877.45</c:v>
                </c:pt>
                <c:pt idx="1142">
                  <c:v>1271.5899999999999</c:v>
                </c:pt>
                <c:pt idx="1143">
                  <c:v>1731.9</c:v>
                </c:pt>
                <c:pt idx="1144">
                  <c:v>506.35</c:v>
                </c:pt>
                <c:pt idx="1145">
                  <c:v>824.74</c:v>
                </c:pt>
                <c:pt idx="1146">
                  <c:v>1208.28</c:v>
                </c:pt>
                <c:pt idx="1147">
                  <c:v>1654.66</c:v>
                </c:pt>
                <c:pt idx="1148">
                  <c:v>468.5</c:v>
                </c:pt>
                <c:pt idx="1149">
                  <c:v>774.86</c:v>
                </c:pt>
                <c:pt idx="1150">
                  <c:v>1146.6300000000001</c:v>
                </c:pt>
                <c:pt idx="1151">
                  <c:v>1580.46</c:v>
                </c:pt>
                <c:pt idx="1152">
                  <c:v>441.08</c:v>
                </c:pt>
                <c:pt idx="1153">
                  <c:v>738.42</c:v>
                </c:pt>
                <c:pt idx="1154">
                  <c:v>1101.2</c:v>
                </c:pt>
                <c:pt idx="1155">
                  <c:v>1525.05</c:v>
                </c:pt>
                <c:pt idx="1156">
                  <c:v>414.27</c:v>
                </c:pt>
                <c:pt idx="1157">
                  <c:v>702.94</c:v>
                </c:pt>
                <c:pt idx="1158">
                  <c:v>1057.1300000000001</c:v>
                </c:pt>
                <c:pt idx="1159">
                  <c:v>1470.37</c:v>
                </c:pt>
                <c:pt idx="1160">
                  <c:v>590.07000000000005</c:v>
                </c:pt>
                <c:pt idx="1161">
                  <c:v>985.52</c:v>
                </c:pt>
                <c:pt idx="1162">
                  <c:v>1461.9</c:v>
                </c:pt>
                <c:pt idx="1163">
                  <c:v>2028.01</c:v>
                </c:pt>
                <c:pt idx="1164">
                  <c:v>547.39</c:v>
                </c:pt>
                <c:pt idx="1165">
                  <c:v>929.56</c:v>
                </c:pt>
                <c:pt idx="1166">
                  <c:v>1393.37</c:v>
                </c:pt>
                <c:pt idx="1167">
                  <c:v>1942.64</c:v>
                </c:pt>
                <c:pt idx="1168">
                  <c:v>507.67</c:v>
                </c:pt>
                <c:pt idx="1169">
                  <c:v>876.25</c:v>
                </c:pt>
                <c:pt idx="1170">
                  <c:v>1327.04</c:v>
                </c:pt>
                <c:pt idx="1171">
                  <c:v>1860.05</c:v>
                </c:pt>
                <c:pt idx="1172">
                  <c:v>478.8</c:v>
                </c:pt>
                <c:pt idx="1173">
                  <c:v>837.21</c:v>
                </c:pt>
                <c:pt idx="1174">
                  <c:v>1277.32</c:v>
                </c:pt>
                <c:pt idx="1175">
                  <c:v>1798.46</c:v>
                </c:pt>
                <c:pt idx="1176">
                  <c:v>450.68</c:v>
                </c:pt>
                <c:pt idx="1177">
                  <c:v>799.32</c:v>
                </c:pt>
                <c:pt idx="1178">
                  <c:v>1228.8900000000001</c:v>
                </c:pt>
                <c:pt idx="1179">
                  <c:v>1738.23</c:v>
                </c:pt>
                <c:pt idx="1180">
                  <c:v>628.49</c:v>
                </c:pt>
                <c:pt idx="1181">
                  <c:v>1082.18</c:v>
                </c:pt>
                <c:pt idx="1182">
                  <c:v>1637.68</c:v>
                </c:pt>
                <c:pt idx="1183">
                  <c:v>2295.15</c:v>
                </c:pt>
                <c:pt idx="1184">
                  <c:v>584.20000000000005</c:v>
                </c:pt>
                <c:pt idx="1185">
                  <c:v>1023.68</c:v>
                </c:pt>
                <c:pt idx="1186">
                  <c:v>1562.93</c:v>
                </c:pt>
                <c:pt idx="1187">
                  <c:v>2204.2600000000002</c:v>
                </c:pt>
                <c:pt idx="1188">
                  <c:v>542.96</c:v>
                </c:pt>
                <c:pt idx="1189">
                  <c:v>967.49</c:v>
                </c:pt>
                <c:pt idx="1190">
                  <c:v>1491.45</c:v>
                </c:pt>
                <c:pt idx="1191">
                  <c:v>2115.17</c:v>
                </c:pt>
                <c:pt idx="1192">
                  <c:v>512.89</c:v>
                </c:pt>
                <c:pt idx="1193">
                  <c:v>926.27</c:v>
                </c:pt>
                <c:pt idx="1194">
                  <c:v>1438</c:v>
                </c:pt>
                <c:pt idx="1195">
                  <c:v>2048.1999999999998</c:v>
                </c:pt>
                <c:pt idx="1196">
                  <c:v>483.56</c:v>
                </c:pt>
                <c:pt idx="1197">
                  <c:v>886.18</c:v>
                </c:pt>
                <c:pt idx="1198">
                  <c:v>1385.66</c:v>
                </c:pt>
                <c:pt idx="1199">
                  <c:v>1982.23</c:v>
                </c:pt>
                <c:pt idx="1200">
                  <c:v>366.16</c:v>
                </c:pt>
                <c:pt idx="1201">
                  <c:v>511.54</c:v>
                </c:pt>
                <c:pt idx="1202">
                  <c:v>691.11</c:v>
                </c:pt>
                <c:pt idx="1203">
                  <c:v>897.57</c:v>
                </c:pt>
                <c:pt idx="1204">
                  <c:v>335.64</c:v>
                </c:pt>
                <c:pt idx="1205">
                  <c:v>473.81</c:v>
                </c:pt>
                <c:pt idx="1206">
                  <c:v>645.87</c:v>
                </c:pt>
                <c:pt idx="1207">
                  <c:v>845.87</c:v>
                </c:pt>
                <c:pt idx="1208">
                  <c:v>307.68</c:v>
                </c:pt>
                <c:pt idx="1209">
                  <c:v>438.8</c:v>
                </c:pt>
                <c:pt idx="1210">
                  <c:v>603.70000000000005</c:v>
                </c:pt>
                <c:pt idx="1211">
                  <c:v>796.98</c:v>
                </c:pt>
                <c:pt idx="1212">
                  <c:v>287.17</c:v>
                </c:pt>
                <c:pt idx="1213">
                  <c:v>413.31</c:v>
                </c:pt>
                <c:pt idx="1214">
                  <c:v>572.87</c:v>
                </c:pt>
                <c:pt idx="1215">
                  <c:v>761.04</c:v>
                </c:pt>
                <c:pt idx="1216">
                  <c:v>267.22000000000003</c:v>
                </c:pt>
                <c:pt idx="1217">
                  <c:v>388.24</c:v>
                </c:pt>
                <c:pt idx="1218">
                  <c:v>542.66</c:v>
                </c:pt>
                <c:pt idx="1219">
                  <c:v>725.95</c:v>
                </c:pt>
                <c:pt idx="1220">
                  <c:v>395.46</c:v>
                </c:pt>
                <c:pt idx="1221">
                  <c:v>587.33000000000004</c:v>
                </c:pt>
                <c:pt idx="1222">
                  <c:v>825.71</c:v>
                </c:pt>
                <c:pt idx="1223">
                  <c:v>1098.42</c:v>
                </c:pt>
                <c:pt idx="1224">
                  <c:v>363.45</c:v>
                </c:pt>
                <c:pt idx="1225">
                  <c:v>546.29</c:v>
                </c:pt>
                <c:pt idx="1226">
                  <c:v>776.15</c:v>
                </c:pt>
                <c:pt idx="1227">
                  <c:v>1041.3599999999999</c:v>
                </c:pt>
                <c:pt idx="1228">
                  <c:v>333.93</c:v>
                </c:pt>
                <c:pt idx="1229">
                  <c:v>507.95</c:v>
                </c:pt>
                <c:pt idx="1230">
                  <c:v>729.43</c:v>
                </c:pt>
                <c:pt idx="1231">
                  <c:v>986.61</c:v>
                </c:pt>
                <c:pt idx="1232">
                  <c:v>312.36</c:v>
                </c:pt>
                <c:pt idx="1233">
                  <c:v>480.08</c:v>
                </c:pt>
                <c:pt idx="1234">
                  <c:v>695.14</c:v>
                </c:pt>
                <c:pt idx="1235">
                  <c:v>946.35</c:v>
                </c:pt>
                <c:pt idx="1236">
                  <c:v>291.33</c:v>
                </c:pt>
                <c:pt idx="1237">
                  <c:v>452.72</c:v>
                </c:pt>
                <c:pt idx="1238">
                  <c:v>661.66</c:v>
                </c:pt>
                <c:pt idx="1239">
                  <c:v>907.04</c:v>
                </c:pt>
                <c:pt idx="1240">
                  <c:v>428.05</c:v>
                </c:pt>
                <c:pt idx="1241">
                  <c:v>673.65</c:v>
                </c:pt>
                <c:pt idx="1242">
                  <c:v>978.03</c:v>
                </c:pt>
                <c:pt idx="1243">
                  <c:v>1327.76</c:v>
                </c:pt>
                <c:pt idx="1244">
                  <c:v>394.45</c:v>
                </c:pt>
                <c:pt idx="1245">
                  <c:v>629.04</c:v>
                </c:pt>
                <c:pt idx="1246">
                  <c:v>923.98</c:v>
                </c:pt>
                <c:pt idx="1247">
                  <c:v>1264.8499999999999</c:v>
                </c:pt>
                <c:pt idx="1248">
                  <c:v>363.33</c:v>
                </c:pt>
                <c:pt idx="1249">
                  <c:v>587.5</c:v>
                </c:pt>
                <c:pt idx="1250">
                  <c:v>872.57</c:v>
                </c:pt>
                <c:pt idx="1251">
                  <c:v>1203.6199999999999</c:v>
                </c:pt>
                <c:pt idx="1252">
                  <c:v>340.58</c:v>
                </c:pt>
                <c:pt idx="1253">
                  <c:v>557.14</c:v>
                </c:pt>
                <c:pt idx="1254">
                  <c:v>834.8</c:v>
                </c:pt>
                <c:pt idx="1255">
                  <c:v>1158.27</c:v>
                </c:pt>
                <c:pt idx="1256">
                  <c:v>318.38</c:v>
                </c:pt>
                <c:pt idx="1257">
                  <c:v>527.37</c:v>
                </c:pt>
                <c:pt idx="1258">
                  <c:v>798</c:v>
                </c:pt>
                <c:pt idx="1259">
                  <c:v>1114.32</c:v>
                </c:pt>
                <c:pt idx="1260">
                  <c:v>459.81</c:v>
                </c:pt>
                <c:pt idx="1261">
                  <c:v>758.84</c:v>
                </c:pt>
                <c:pt idx="1262">
                  <c:v>1127.7</c:v>
                </c:pt>
                <c:pt idx="1263">
                  <c:v>1556.41</c:v>
                </c:pt>
                <c:pt idx="1264">
                  <c:v>424.65</c:v>
                </c:pt>
                <c:pt idx="1265">
                  <c:v>711.3</c:v>
                </c:pt>
                <c:pt idx="1266">
                  <c:v>1069.8</c:v>
                </c:pt>
                <c:pt idx="1267">
                  <c:v>1487.56</c:v>
                </c:pt>
                <c:pt idx="1268">
                  <c:v>392.07</c:v>
                </c:pt>
                <c:pt idx="1269">
                  <c:v>666.69</c:v>
                </c:pt>
                <c:pt idx="1270">
                  <c:v>1014.21</c:v>
                </c:pt>
                <c:pt idx="1271">
                  <c:v>1420.86</c:v>
                </c:pt>
                <c:pt idx="1272">
                  <c:v>368.26</c:v>
                </c:pt>
                <c:pt idx="1273">
                  <c:v>634.02</c:v>
                </c:pt>
                <c:pt idx="1274">
                  <c:v>973.3</c:v>
                </c:pt>
                <c:pt idx="1275">
                  <c:v>1370.9</c:v>
                </c:pt>
                <c:pt idx="1276">
                  <c:v>344.96</c:v>
                </c:pt>
                <c:pt idx="1277">
                  <c:v>602.16999999999996</c:v>
                </c:pt>
                <c:pt idx="1278">
                  <c:v>933.38</c:v>
                </c:pt>
                <c:pt idx="1279">
                  <c:v>1322.13</c:v>
                </c:pt>
                <c:pt idx="1280">
                  <c:v>497.1</c:v>
                </c:pt>
                <c:pt idx="1281">
                  <c:v>858.31</c:v>
                </c:pt>
                <c:pt idx="1282">
                  <c:v>1304.51</c:v>
                </c:pt>
                <c:pt idx="1283">
                  <c:v>1831.43</c:v>
                </c:pt>
                <c:pt idx="1284">
                  <c:v>460.09</c:v>
                </c:pt>
                <c:pt idx="1285">
                  <c:v>807.74</c:v>
                </c:pt>
                <c:pt idx="1286">
                  <c:v>1242</c:v>
                </c:pt>
                <c:pt idx="1287">
                  <c:v>1754.43</c:v>
                </c:pt>
                <c:pt idx="1288">
                  <c:v>425.75</c:v>
                </c:pt>
                <c:pt idx="1289">
                  <c:v>760.01</c:v>
                </c:pt>
                <c:pt idx="1290">
                  <c:v>1181.29</c:v>
                </c:pt>
                <c:pt idx="1291">
                  <c:v>1680.3</c:v>
                </c:pt>
                <c:pt idx="1292">
                  <c:v>400.75</c:v>
                </c:pt>
                <c:pt idx="1293">
                  <c:v>724.95</c:v>
                </c:pt>
                <c:pt idx="1294">
                  <c:v>1136.4100000000001</c:v>
                </c:pt>
                <c:pt idx="1295">
                  <c:v>1624.92</c:v>
                </c:pt>
                <c:pt idx="1296">
                  <c:v>376.16</c:v>
                </c:pt>
                <c:pt idx="1297">
                  <c:v>690.75</c:v>
                </c:pt>
                <c:pt idx="1298">
                  <c:v>1092.93</c:v>
                </c:pt>
                <c:pt idx="1299">
                  <c:v>1570.21</c:v>
                </c:pt>
                <c:pt idx="1300">
                  <c:v>531.47</c:v>
                </c:pt>
                <c:pt idx="1301">
                  <c:v>949.67</c:v>
                </c:pt>
                <c:pt idx="1302">
                  <c:v>1468.08</c:v>
                </c:pt>
                <c:pt idx="1303">
                  <c:v>2087.9499999999998</c:v>
                </c:pt>
                <c:pt idx="1304">
                  <c:v>492.83</c:v>
                </c:pt>
                <c:pt idx="1305">
                  <c:v>896.42</c:v>
                </c:pt>
                <c:pt idx="1306">
                  <c:v>1401.58</c:v>
                </c:pt>
                <c:pt idx="1307">
                  <c:v>2004.35</c:v>
                </c:pt>
                <c:pt idx="1308">
                  <c:v>456.88</c:v>
                </c:pt>
                <c:pt idx="1309">
                  <c:v>845.83</c:v>
                </c:pt>
                <c:pt idx="1310">
                  <c:v>1337.05</c:v>
                </c:pt>
                <c:pt idx="1311">
                  <c:v>1923.43</c:v>
                </c:pt>
                <c:pt idx="1312">
                  <c:v>430.75</c:v>
                </c:pt>
                <c:pt idx="1313">
                  <c:v>808.71</c:v>
                </c:pt>
                <c:pt idx="1314">
                  <c:v>1288.73</c:v>
                </c:pt>
                <c:pt idx="1315">
                  <c:v>1862.89</c:v>
                </c:pt>
                <c:pt idx="1316">
                  <c:v>405.08</c:v>
                </c:pt>
                <c:pt idx="1317">
                  <c:v>772.52</c:v>
                </c:pt>
                <c:pt idx="1318">
                  <c:v>1241.6400000000001</c:v>
                </c:pt>
                <c:pt idx="1319">
                  <c:v>1803.42</c:v>
                </c:pt>
                <c:pt idx="1320">
                  <c:v>307.54000000000002</c:v>
                </c:pt>
                <c:pt idx="1321">
                  <c:v>434.86</c:v>
                </c:pt>
                <c:pt idx="1322">
                  <c:v>596.46</c:v>
                </c:pt>
                <c:pt idx="1323">
                  <c:v>788.48</c:v>
                </c:pt>
                <c:pt idx="1324">
                  <c:v>281.12</c:v>
                </c:pt>
                <c:pt idx="1325">
                  <c:v>401.95</c:v>
                </c:pt>
                <c:pt idx="1326">
                  <c:v>556.4</c:v>
                </c:pt>
                <c:pt idx="1327">
                  <c:v>741.47</c:v>
                </c:pt>
                <c:pt idx="1328">
                  <c:v>256.61</c:v>
                </c:pt>
                <c:pt idx="1329">
                  <c:v>371.46</c:v>
                </c:pt>
                <c:pt idx="1330">
                  <c:v>518.9</c:v>
                </c:pt>
                <c:pt idx="1331">
                  <c:v>697.26</c:v>
                </c:pt>
                <c:pt idx="1332">
                  <c:v>238.42</c:v>
                </c:pt>
                <c:pt idx="1333">
                  <c:v>349.01</c:v>
                </c:pt>
                <c:pt idx="1334">
                  <c:v>491.6</c:v>
                </c:pt>
                <c:pt idx="1335">
                  <c:v>664.93</c:v>
                </c:pt>
                <c:pt idx="1336">
                  <c:v>220.82</c:v>
                </c:pt>
                <c:pt idx="1337">
                  <c:v>327.07</c:v>
                </c:pt>
                <c:pt idx="1338">
                  <c:v>464.65</c:v>
                </c:pt>
                <c:pt idx="1339">
                  <c:v>633.24</c:v>
                </c:pt>
                <c:pt idx="1340">
                  <c:v>333.2</c:v>
                </c:pt>
                <c:pt idx="1341">
                  <c:v>502.28</c:v>
                </c:pt>
                <c:pt idx="1342">
                  <c:v>721.01</c:v>
                </c:pt>
                <c:pt idx="1343">
                  <c:v>979.11</c:v>
                </c:pt>
                <c:pt idx="1344">
                  <c:v>305.44</c:v>
                </c:pt>
                <c:pt idx="1345">
                  <c:v>466.23</c:v>
                </c:pt>
                <c:pt idx="1346">
                  <c:v>676.17</c:v>
                </c:pt>
                <c:pt idx="1347">
                  <c:v>926.68</c:v>
                </c:pt>
                <c:pt idx="1348">
                  <c:v>279.81</c:v>
                </c:pt>
                <c:pt idx="1349">
                  <c:v>432.71</c:v>
                </c:pt>
                <c:pt idx="1350">
                  <c:v>634.30999999999995</c:v>
                </c:pt>
                <c:pt idx="1351">
                  <c:v>876.78</c:v>
                </c:pt>
                <c:pt idx="1352">
                  <c:v>260.81</c:v>
                </c:pt>
                <c:pt idx="1353">
                  <c:v>408.1</c:v>
                </c:pt>
                <c:pt idx="1354">
                  <c:v>603.66</c:v>
                </c:pt>
                <c:pt idx="1355">
                  <c:v>839.95</c:v>
                </c:pt>
                <c:pt idx="1356">
                  <c:v>242.3</c:v>
                </c:pt>
                <c:pt idx="1357">
                  <c:v>383.92</c:v>
                </c:pt>
                <c:pt idx="1358">
                  <c:v>573.44000000000005</c:v>
                </c:pt>
                <c:pt idx="1359">
                  <c:v>803.93</c:v>
                </c:pt>
                <c:pt idx="1360">
                  <c:v>360.36</c:v>
                </c:pt>
                <c:pt idx="1361">
                  <c:v>576.75</c:v>
                </c:pt>
                <c:pt idx="1362">
                  <c:v>857.7</c:v>
                </c:pt>
                <c:pt idx="1363">
                  <c:v>1186.69</c:v>
                </c:pt>
                <c:pt idx="1364">
                  <c:v>331.14</c:v>
                </c:pt>
                <c:pt idx="1365">
                  <c:v>537.51</c:v>
                </c:pt>
                <c:pt idx="1366">
                  <c:v>808.57</c:v>
                </c:pt>
                <c:pt idx="1367">
                  <c:v>1128.71</c:v>
                </c:pt>
                <c:pt idx="1368">
                  <c:v>304.27</c:v>
                </c:pt>
                <c:pt idx="1369">
                  <c:v>500.79</c:v>
                </c:pt>
                <c:pt idx="1370">
                  <c:v>762.15</c:v>
                </c:pt>
                <c:pt idx="1371">
                  <c:v>1073.19</c:v>
                </c:pt>
                <c:pt idx="1372">
                  <c:v>284.39</c:v>
                </c:pt>
                <c:pt idx="1373">
                  <c:v>474.06</c:v>
                </c:pt>
                <c:pt idx="1374">
                  <c:v>728.05</c:v>
                </c:pt>
                <c:pt idx="1375">
                  <c:v>1032.3399999999999</c:v>
                </c:pt>
                <c:pt idx="1376">
                  <c:v>264.98</c:v>
                </c:pt>
                <c:pt idx="1377">
                  <c:v>447.67</c:v>
                </c:pt>
                <c:pt idx="1378">
                  <c:v>694.81</c:v>
                </c:pt>
                <c:pt idx="1379">
                  <c:v>992.32</c:v>
                </c:pt>
                <c:pt idx="1380">
                  <c:v>387.63</c:v>
                </c:pt>
                <c:pt idx="1381">
                  <c:v>653.36</c:v>
                </c:pt>
                <c:pt idx="1382">
                  <c:v>997.11</c:v>
                </c:pt>
                <c:pt idx="1383">
                  <c:v>1400.2</c:v>
                </c:pt>
                <c:pt idx="1384">
                  <c:v>357.03</c:v>
                </c:pt>
                <c:pt idx="1385">
                  <c:v>611.05999999999995</c:v>
                </c:pt>
                <c:pt idx="1386">
                  <c:v>944.15</c:v>
                </c:pt>
                <c:pt idx="1387">
                  <c:v>1337.3</c:v>
                </c:pt>
                <c:pt idx="1388">
                  <c:v>328.81</c:v>
                </c:pt>
                <c:pt idx="1389">
                  <c:v>571.48</c:v>
                </c:pt>
                <c:pt idx="1390">
                  <c:v>893.72</c:v>
                </c:pt>
                <c:pt idx="1391">
                  <c:v>1276.03</c:v>
                </c:pt>
                <c:pt idx="1392">
                  <c:v>307.95999999999998</c:v>
                </c:pt>
                <c:pt idx="1393">
                  <c:v>542.52</c:v>
                </c:pt>
                <c:pt idx="1394">
                  <c:v>856.49</c:v>
                </c:pt>
                <c:pt idx="1395">
                  <c:v>1230.45</c:v>
                </c:pt>
                <c:pt idx="1396">
                  <c:v>287.63</c:v>
                </c:pt>
                <c:pt idx="1397">
                  <c:v>514.05999999999995</c:v>
                </c:pt>
                <c:pt idx="1398">
                  <c:v>820.11</c:v>
                </c:pt>
                <c:pt idx="1399">
                  <c:v>1186.24</c:v>
                </c:pt>
                <c:pt idx="1400">
                  <c:v>419.86</c:v>
                </c:pt>
                <c:pt idx="1401">
                  <c:v>744.79</c:v>
                </c:pt>
                <c:pt idx="1402">
                  <c:v>1162.26</c:v>
                </c:pt>
                <c:pt idx="1403">
                  <c:v>1655.9</c:v>
                </c:pt>
                <c:pt idx="1404">
                  <c:v>387.65</c:v>
                </c:pt>
                <c:pt idx="1405">
                  <c:v>699.09</c:v>
                </c:pt>
                <c:pt idx="1406">
                  <c:v>1104.92</c:v>
                </c:pt>
                <c:pt idx="1407">
                  <c:v>1586.67</c:v>
                </c:pt>
                <c:pt idx="1408">
                  <c:v>357.92</c:v>
                </c:pt>
                <c:pt idx="1409">
                  <c:v>656.36</c:v>
                </c:pt>
                <c:pt idx="1410">
                  <c:v>1050.03</c:v>
                </c:pt>
                <c:pt idx="1411">
                  <c:v>1519.6</c:v>
                </c:pt>
                <c:pt idx="1412">
                  <c:v>335.99</c:v>
                </c:pt>
                <c:pt idx="1413">
                  <c:v>625.13</c:v>
                </c:pt>
                <c:pt idx="1414">
                  <c:v>1009.61</c:v>
                </c:pt>
                <c:pt idx="1415">
                  <c:v>1469.19</c:v>
                </c:pt>
                <c:pt idx="1416">
                  <c:v>314.57</c:v>
                </c:pt>
                <c:pt idx="1417">
                  <c:v>594.37</c:v>
                </c:pt>
                <c:pt idx="1418">
                  <c:v>970</c:v>
                </c:pt>
                <c:pt idx="1419">
                  <c:v>1419.79</c:v>
                </c:pt>
                <c:pt idx="1420">
                  <c:v>449.25</c:v>
                </c:pt>
                <c:pt idx="1421">
                  <c:v>828.5</c:v>
                </c:pt>
                <c:pt idx="1422">
                  <c:v>1314.32</c:v>
                </c:pt>
                <c:pt idx="1423">
                  <c:v>1893.68</c:v>
                </c:pt>
                <c:pt idx="1424">
                  <c:v>415.67</c:v>
                </c:pt>
                <c:pt idx="1425">
                  <c:v>780.26</c:v>
                </c:pt>
                <c:pt idx="1426">
                  <c:v>1253.24</c:v>
                </c:pt>
                <c:pt idx="1427">
                  <c:v>1817.81</c:v>
                </c:pt>
                <c:pt idx="1428">
                  <c:v>384.55</c:v>
                </c:pt>
                <c:pt idx="1429">
                  <c:v>734.73</c:v>
                </c:pt>
                <c:pt idx="1430">
                  <c:v>1193.8900000000001</c:v>
                </c:pt>
                <c:pt idx="1431">
                  <c:v>1744.69</c:v>
                </c:pt>
                <c:pt idx="1432">
                  <c:v>361.68</c:v>
                </c:pt>
                <c:pt idx="1433">
                  <c:v>701.36</c:v>
                </c:pt>
                <c:pt idx="1434">
                  <c:v>1150.25</c:v>
                </c:pt>
                <c:pt idx="1435">
                  <c:v>1690.17</c:v>
                </c:pt>
                <c:pt idx="1436">
                  <c:v>339.23</c:v>
                </c:pt>
                <c:pt idx="1437">
                  <c:v>668.79</c:v>
                </c:pt>
                <c:pt idx="1438">
                  <c:v>1107.8499999999999</c:v>
                </c:pt>
                <c:pt idx="1439">
                  <c:v>1636.27</c:v>
                </c:pt>
                <c:pt idx="1440">
                  <c:v>615.29999999999995</c:v>
                </c:pt>
                <c:pt idx="1441">
                  <c:v>810.61</c:v>
                </c:pt>
                <c:pt idx="1442">
                  <c:v>1026.57</c:v>
                </c:pt>
                <c:pt idx="1443">
                  <c:v>1264.6199999999999</c:v>
                </c:pt>
                <c:pt idx="1444">
                  <c:v>572.88</c:v>
                </c:pt>
                <c:pt idx="1445">
                  <c:v>761.32</c:v>
                </c:pt>
                <c:pt idx="1446">
                  <c:v>970.79</c:v>
                </c:pt>
                <c:pt idx="1447">
                  <c:v>1201.44</c:v>
                </c:pt>
                <c:pt idx="1448">
                  <c:v>532.98</c:v>
                </c:pt>
                <c:pt idx="1449">
                  <c:v>715.05</c:v>
                </c:pt>
                <c:pt idx="1450">
                  <c:v>917.9</c:v>
                </c:pt>
                <c:pt idx="1451">
                  <c:v>1140.83</c:v>
                </c:pt>
                <c:pt idx="1452">
                  <c:v>503.6</c:v>
                </c:pt>
                <c:pt idx="1453">
                  <c:v>680.92</c:v>
                </c:pt>
                <c:pt idx="1454">
                  <c:v>878.92</c:v>
                </c:pt>
                <c:pt idx="1455">
                  <c:v>1096.4000000000001</c:v>
                </c:pt>
                <c:pt idx="1456">
                  <c:v>474.54</c:v>
                </c:pt>
                <c:pt idx="1457">
                  <c:v>647.32000000000005</c:v>
                </c:pt>
                <c:pt idx="1458">
                  <c:v>840.84</c:v>
                </c:pt>
                <c:pt idx="1459">
                  <c:v>1053.0999999999999</c:v>
                </c:pt>
                <c:pt idx="1460">
                  <c:v>662.51</c:v>
                </c:pt>
                <c:pt idx="1461">
                  <c:v>917.41</c:v>
                </c:pt>
                <c:pt idx="1462">
                  <c:v>1204.69</c:v>
                </c:pt>
                <c:pt idx="1463">
                  <c:v>1531.35</c:v>
                </c:pt>
                <c:pt idx="1464">
                  <c:v>618.33000000000004</c:v>
                </c:pt>
                <c:pt idx="1465">
                  <c:v>864.82</c:v>
                </c:pt>
                <c:pt idx="1466">
                  <c:v>1143.3599999999999</c:v>
                </c:pt>
                <c:pt idx="1467">
                  <c:v>1459.38</c:v>
                </c:pt>
                <c:pt idx="1468">
                  <c:v>576.77</c:v>
                </c:pt>
                <c:pt idx="1469">
                  <c:v>815.18</c:v>
                </c:pt>
                <c:pt idx="1470">
                  <c:v>1084.72</c:v>
                </c:pt>
                <c:pt idx="1471">
                  <c:v>1390.36</c:v>
                </c:pt>
                <c:pt idx="1472">
                  <c:v>546.1</c:v>
                </c:pt>
                <c:pt idx="1473">
                  <c:v>778.64</c:v>
                </c:pt>
                <c:pt idx="1474">
                  <c:v>1041.75</c:v>
                </c:pt>
                <c:pt idx="1475">
                  <c:v>1339.08</c:v>
                </c:pt>
                <c:pt idx="1476">
                  <c:v>515.79999999999995</c:v>
                </c:pt>
                <c:pt idx="1477">
                  <c:v>742.86</c:v>
                </c:pt>
                <c:pt idx="1478">
                  <c:v>999.85</c:v>
                </c:pt>
                <c:pt idx="1479">
                  <c:v>1289.33</c:v>
                </c:pt>
                <c:pt idx="1480">
                  <c:v>713.09</c:v>
                </c:pt>
                <c:pt idx="1481">
                  <c:v>1033.23</c:v>
                </c:pt>
                <c:pt idx="1482">
                  <c:v>1405.07</c:v>
                </c:pt>
                <c:pt idx="1483">
                  <c:v>1831.05</c:v>
                </c:pt>
                <c:pt idx="1484">
                  <c:v>667.04</c:v>
                </c:pt>
                <c:pt idx="1485">
                  <c:v>977.23</c:v>
                </c:pt>
                <c:pt idx="1486">
                  <c:v>1337.05</c:v>
                </c:pt>
                <c:pt idx="1487">
                  <c:v>1750.61</c:v>
                </c:pt>
                <c:pt idx="1488">
                  <c:v>623.84</c:v>
                </c:pt>
                <c:pt idx="1489">
                  <c:v>924.1</c:v>
                </c:pt>
                <c:pt idx="1490">
                  <c:v>1271.77</c:v>
                </c:pt>
                <c:pt idx="1491">
                  <c:v>1672.65</c:v>
                </c:pt>
                <c:pt idx="1492">
                  <c:v>591.95000000000005</c:v>
                </c:pt>
                <c:pt idx="1493">
                  <c:v>884.95</c:v>
                </c:pt>
                <c:pt idx="1494">
                  <c:v>1223.67</c:v>
                </c:pt>
                <c:pt idx="1495">
                  <c:v>1614.86</c:v>
                </c:pt>
                <c:pt idx="1496">
                  <c:v>560.46</c:v>
                </c:pt>
                <c:pt idx="1497">
                  <c:v>846.71</c:v>
                </c:pt>
                <c:pt idx="1498">
                  <c:v>1177</c:v>
                </c:pt>
                <c:pt idx="1499">
                  <c:v>1558.31</c:v>
                </c:pt>
                <c:pt idx="1500">
                  <c:v>762.08</c:v>
                </c:pt>
                <c:pt idx="1501">
                  <c:v>1147.6099999999999</c:v>
                </c:pt>
                <c:pt idx="1502">
                  <c:v>1606.99</c:v>
                </c:pt>
                <c:pt idx="1503">
                  <c:v>2130.0500000000002</c:v>
                </c:pt>
                <c:pt idx="1504">
                  <c:v>714.3</c:v>
                </c:pt>
                <c:pt idx="1505">
                  <c:v>1088.1199999999999</c:v>
                </c:pt>
                <c:pt idx="1506">
                  <c:v>1532.66</c:v>
                </c:pt>
                <c:pt idx="1507">
                  <c:v>2042.72</c:v>
                </c:pt>
                <c:pt idx="1508">
                  <c:v>669.54</c:v>
                </c:pt>
                <c:pt idx="1509">
                  <c:v>1031.3800000000001</c:v>
                </c:pt>
                <c:pt idx="1510">
                  <c:v>1461.41</c:v>
                </c:pt>
                <c:pt idx="1511">
                  <c:v>1957.04</c:v>
                </c:pt>
                <c:pt idx="1512">
                  <c:v>636.51</c:v>
                </c:pt>
                <c:pt idx="1513">
                  <c:v>989.67</c:v>
                </c:pt>
                <c:pt idx="1514">
                  <c:v>1408.42</c:v>
                </c:pt>
                <c:pt idx="1515">
                  <c:v>1892.7</c:v>
                </c:pt>
                <c:pt idx="1516">
                  <c:v>603.92999999999995</c:v>
                </c:pt>
                <c:pt idx="1517">
                  <c:v>949</c:v>
                </c:pt>
                <c:pt idx="1518">
                  <c:v>1356.69</c:v>
                </c:pt>
                <c:pt idx="1519">
                  <c:v>1829.17</c:v>
                </c:pt>
                <c:pt idx="1520">
                  <c:v>807.67</c:v>
                </c:pt>
                <c:pt idx="1521">
                  <c:v>1257.51</c:v>
                </c:pt>
                <c:pt idx="1522">
                  <c:v>1801.67</c:v>
                </c:pt>
                <c:pt idx="1523">
                  <c:v>2414.4899999999998</c:v>
                </c:pt>
                <c:pt idx="1524">
                  <c:v>758.46</c:v>
                </c:pt>
                <c:pt idx="1525">
                  <c:v>1194.51</c:v>
                </c:pt>
                <c:pt idx="1526">
                  <c:v>1722.01</c:v>
                </c:pt>
                <c:pt idx="1527">
                  <c:v>2322.83</c:v>
                </c:pt>
                <c:pt idx="1528">
                  <c:v>712.26</c:v>
                </c:pt>
                <c:pt idx="1529">
                  <c:v>1134.06</c:v>
                </c:pt>
                <c:pt idx="1530">
                  <c:v>1644.91</c:v>
                </c:pt>
                <c:pt idx="1531">
                  <c:v>2231.9</c:v>
                </c:pt>
                <c:pt idx="1532">
                  <c:v>678.19</c:v>
                </c:pt>
                <c:pt idx="1533">
                  <c:v>1089.74</c:v>
                </c:pt>
                <c:pt idx="1534">
                  <c:v>1587.88</c:v>
                </c:pt>
                <c:pt idx="1535">
                  <c:v>2162.44</c:v>
                </c:pt>
                <c:pt idx="1536">
                  <c:v>644.65</c:v>
                </c:pt>
                <c:pt idx="1537">
                  <c:v>1046.5899999999999</c:v>
                </c:pt>
                <c:pt idx="1538">
                  <c:v>1532</c:v>
                </c:pt>
                <c:pt idx="1539">
                  <c:v>2093.4699999999998</c:v>
                </c:pt>
                <c:pt idx="1540">
                  <c:v>857.9</c:v>
                </c:pt>
                <c:pt idx="1541">
                  <c:v>1381.02</c:v>
                </c:pt>
                <c:pt idx="1542">
                  <c:v>2018.09</c:v>
                </c:pt>
                <c:pt idx="1543">
                  <c:v>2726.71</c:v>
                </c:pt>
                <c:pt idx="1544">
                  <c:v>807.06</c:v>
                </c:pt>
                <c:pt idx="1545">
                  <c:v>1313.76</c:v>
                </c:pt>
                <c:pt idx="1546">
                  <c:v>1932.96</c:v>
                </c:pt>
                <c:pt idx="1547">
                  <c:v>2630.17</c:v>
                </c:pt>
                <c:pt idx="1548">
                  <c:v>759.3</c:v>
                </c:pt>
                <c:pt idx="1549">
                  <c:v>1249.24</c:v>
                </c:pt>
                <c:pt idx="1550">
                  <c:v>1849.98</c:v>
                </c:pt>
                <c:pt idx="1551">
                  <c:v>2534.6799999999998</c:v>
                </c:pt>
                <c:pt idx="1552">
                  <c:v>724.1</c:v>
                </c:pt>
                <c:pt idx="1553">
                  <c:v>1201.76</c:v>
                </c:pt>
                <c:pt idx="1554">
                  <c:v>1787.91</c:v>
                </c:pt>
                <c:pt idx="1555">
                  <c:v>2461.36</c:v>
                </c:pt>
                <c:pt idx="1556">
                  <c:v>689.52</c:v>
                </c:pt>
                <c:pt idx="1557">
                  <c:v>1155.67</c:v>
                </c:pt>
                <c:pt idx="1558">
                  <c:v>1726.95</c:v>
                </c:pt>
                <c:pt idx="1559">
                  <c:v>2387.5500000000002</c:v>
                </c:pt>
                <c:pt idx="1560">
                  <c:v>494.49</c:v>
                </c:pt>
                <c:pt idx="1561">
                  <c:v>668.07</c:v>
                </c:pt>
                <c:pt idx="1562">
                  <c:v>866.16</c:v>
                </c:pt>
                <c:pt idx="1563">
                  <c:v>1084.22</c:v>
                </c:pt>
                <c:pt idx="1564">
                  <c:v>458.79</c:v>
                </c:pt>
                <c:pt idx="1565">
                  <c:v>625.80999999999995</c:v>
                </c:pt>
                <c:pt idx="1566">
                  <c:v>817.36</c:v>
                </c:pt>
                <c:pt idx="1567">
                  <c:v>1029.24</c:v>
                </c:pt>
                <c:pt idx="1568">
                  <c:v>425.32</c:v>
                </c:pt>
                <c:pt idx="1569">
                  <c:v>585.84</c:v>
                </c:pt>
                <c:pt idx="1570">
                  <c:v>771.47</c:v>
                </c:pt>
                <c:pt idx="1571">
                  <c:v>977.04</c:v>
                </c:pt>
                <c:pt idx="1572">
                  <c:v>400.63</c:v>
                </c:pt>
                <c:pt idx="1573">
                  <c:v>556.17999999999995</c:v>
                </c:pt>
                <c:pt idx="1574">
                  <c:v>737.54</c:v>
                </c:pt>
                <c:pt idx="1575">
                  <c:v>938.47</c:v>
                </c:pt>
                <c:pt idx="1576">
                  <c:v>376.57</c:v>
                </c:pt>
                <c:pt idx="1577">
                  <c:v>526.75</c:v>
                </c:pt>
                <c:pt idx="1578">
                  <c:v>704.05</c:v>
                </c:pt>
                <c:pt idx="1579">
                  <c:v>900.59</c:v>
                </c:pt>
                <c:pt idx="1580">
                  <c:v>534.33000000000004</c:v>
                </c:pt>
                <c:pt idx="1581">
                  <c:v>762.35</c:v>
                </c:pt>
                <c:pt idx="1582">
                  <c:v>1024.19</c:v>
                </c:pt>
                <c:pt idx="1583">
                  <c:v>1317.62</c:v>
                </c:pt>
                <c:pt idx="1584">
                  <c:v>496.95</c:v>
                </c:pt>
                <c:pt idx="1585">
                  <c:v>716.89</c:v>
                </c:pt>
                <c:pt idx="1586">
                  <c:v>970.83</c:v>
                </c:pt>
                <c:pt idx="1587">
                  <c:v>1256.3499999999999</c:v>
                </c:pt>
                <c:pt idx="1588">
                  <c:v>461.76</c:v>
                </c:pt>
                <c:pt idx="1589">
                  <c:v>674.09</c:v>
                </c:pt>
                <c:pt idx="1590">
                  <c:v>920.24</c:v>
                </c:pt>
                <c:pt idx="1591">
                  <c:v>1197.23</c:v>
                </c:pt>
                <c:pt idx="1592">
                  <c:v>435.78</c:v>
                </c:pt>
                <c:pt idx="1593">
                  <c:v>642.4</c:v>
                </c:pt>
                <c:pt idx="1594">
                  <c:v>882.89</c:v>
                </c:pt>
                <c:pt idx="1595">
                  <c:v>1153.57</c:v>
                </c:pt>
                <c:pt idx="1596">
                  <c:v>410.25</c:v>
                </c:pt>
                <c:pt idx="1597">
                  <c:v>610.84</c:v>
                </c:pt>
                <c:pt idx="1598">
                  <c:v>846.19</c:v>
                </c:pt>
                <c:pt idx="1599">
                  <c:v>1110.9100000000001</c:v>
                </c:pt>
                <c:pt idx="1600">
                  <c:v>576.35</c:v>
                </c:pt>
                <c:pt idx="1601">
                  <c:v>862.77</c:v>
                </c:pt>
                <c:pt idx="1602">
                  <c:v>1195.1300000000001</c:v>
                </c:pt>
                <c:pt idx="1603">
                  <c:v>1576.28</c:v>
                </c:pt>
                <c:pt idx="1604">
                  <c:v>537.39</c:v>
                </c:pt>
                <c:pt idx="1605">
                  <c:v>814.06</c:v>
                </c:pt>
                <c:pt idx="1606">
                  <c:v>1136.92</c:v>
                </c:pt>
                <c:pt idx="1607">
                  <c:v>1507.3</c:v>
                </c:pt>
                <c:pt idx="1608">
                  <c:v>500.58</c:v>
                </c:pt>
                <c:pt idx="1609">
                  <c:v>768.24</c:v>
                </c:pt>
                <c:pt idx="1610">
                  <c:v>1081.26</c:v>
                </c:pt>
                <c:pt idx="1611">
                  <c:v>1440.75</c:v>
                </c:pt>
                <c:pt idx="1612">
                  <c:v>473.33</c:v>
                </c:pt>
                <c:pt idx="1613">
                  <c:v>734.38</c:v>
                </c:pt>
                <c:pt idx="1614">
                  <c:v>1040.3399999999999</c:v>
                </c:pt>
                <c:pt idx="1615">
                  <c:v>1391.08</c:v>
                </c:pt>
                <c:pt idx="1616">
                  <c:v>446.42</c:v>
                </c:pt>
                <c:pt idx="1617">
                  <c:v>700.96</c:v>
                </c:pt>
                <c:pt idx="1618">
                  <c:v>1000.39</c:v>
                </c:pt>
                <c:pt idx="1619">
                  <c:v>1342.91</c:v>
                </c:pt>
                <c:pt idx="1620">
                  <c:v>617.45000000000005</c:v>
                </c:pt>
                <c:pt idx="1621">
                  <c:v>961.45</c:v>
                </c:pt>
                <c:pt idx="1622">
                  <c:v>1366.21</c:v>
                </c:pt>
                <c:pt idx="1623">
                  <c:v>1839.11</c:v>
                </c:pt>
                <c:pt idx="1624">
                  <c:v>576.96</c:v>
                </c:pt>
                <c:pt idx="1625">
                  <c:v>909.8</c:v>
                </c:pt>
                <c:pt idx="1626">
                  <c:v>1303.57</c:v>
                </c:pt>
                <c:pt idx="1627">
                  <c:v>1762.48</c:v>
                </c:pt>
                <c:pt idx="1628">
                  <c:v>538.66</c:v>
                </c:pt>
                <c:pt idx="1629">
                  <c:v>860.98</c:v>
                </c:pt>
                <c:pt idx="1630">
                  <c:v>1243.02</c:v>
                </c:pt>
                <c:pt idx="1631">
                  <c:v>1688.78</c:v>
                </c:pt>
                <c:pt idx="1632">
                  <c:v>510.29</c:v>
                </c:pt>
                <c:pt idx="1633">
                  <c:v>824.97</c:v>
                </c:pt>
                <c:pt idx="1634">
                  <c:v>1198.3599999999999</c:v>
                </c:pt>
                <c:pt idx="1635">
                  <c:v>1634.13</c:v>
                </c:pt>
                <c:pt idx="1636">
                  <c:v>482.16</c:v>
                </c:pt>
                <c:pt idx="1637">
                  <c:v>789.55</c:v>
                </c:pt>
                <c:pt idx="1638">
                  <c:v>1154.67</c:v>
                </c:pt>
                <c:pt idx="1639">
                  <c:v>1580.28</c:v>
                </c:pt>
                <c:pt idx="1640">
                  <c:v>665.07</c:v>
                </c:pt>
                <c:pt idx="1641">
                  <c:v>1076.55</c:v>
                </c:pt>
                <c:pt idx="1642">
                  <c:v>1571.55</c:v>
                </c:pt>
                <c:pt idx="1643">
                  <c:v>2150.7399999999998</c:v>
                </c:pt>
                <c:pt idx="1644">
                  <c:v>622.91</c:v>
                </c:pt>
                <c:pt idx="1645">
                  <c:v>1021.71</c:v>
                </c:pt>
                <c:pt idx="1646">
                  <c:v>1502.68</c:v>
                </c:pt>
                <c:pt idx="1647">
                  <c:v>2066.6</c:v>
                </c:pt>
                <c:pt idx="1648">
                  <c:v>583.03</c:v>
                </c:pt>
                <c:pt idx="1649">
                  <c:v>969.64</c:v>
                </c:pt>
                <c:pt idx="1650">
                  <c:v>1436.22</c:v>
                </c:pt>
                <c:pt idx="1651">
                  <c:v>1984.71</c:v>
                </c:pt>
                <c:pt idx="1652">
                  <c:v>553.45000000000005</c:v>
                </c:pt>
                <c:pt idx="1653">
                  <c:v>931.18</c:v>
                </c:pt>
                <c:pt idx="1654">
                  <c:v>1386.62</c:v>
                </c:pt>
                <c:pt idx="1655">
                  <c:v>1923.3</c:v>
                </c:pt>
                <c:pt idx="1656">
                  <c:v>524.09</c:v>
                </c:pt>
                <c:pt idx="1657">
                  <c:v>893.41</c:v>
                </c:pt>
                <c:pt idx="1658">
                  <c:v>1338.5</c:v>
                </c:pt>
                <c:pt idx="1659">
                  <c:v>1863</c:v>
                </c:pt>
                <c:pt idx="1660">
                  <c:v>707.48</c:v>
                </c:pt>
                <c:pt idx="1661">
                  <c:v>1180.6199999999999</c:v>
                </c:pt>
                <c:pt idx="1662">
                  <c:v>1759.92</c:v>
                </c:pt>
                <c:pt idx="1663">
                  <c:v>2431.1999999999998</c:v>
                </c:pt>
                <c:pt idx="1664">
                  <c:v>663.86</c:v>
                </c:pt>
                <c:pt idx="1665">
                  <c:v>1122.79</c:v>
                </c:pt>
                <c:pt idx="1666">
                  <c:v>1685.27</c:v>
                </c:pt>
                <c:pt idx="1667">
                  <c:v>2342.1999999999998</c:v>
                </c:pt>
                <c:pt idx="1668">
                  <c:v>622.66999999999996</c:v>
                </c:pt>
                <c:pt idx="1669">
                  <c:v>1067.56</c:v>
                </c:pt>
                <c:pt idx="1670">
                  <c:v>1613.95</c:v>
                </c:pt>
                <c:pt idx="1671">
                  <c:v>2254.4299999999998</c:v>
                </c:pt>
                <c:pt idx="1672">
                  <c:v>592.12</c:v>
                </c:pt>
                <c:pt idx="1673">
                  <c:v>1026.93</c:v>
                </c:pt>
                <c:pt idx="1674">
                  <c:v>1560.73</c:v>
                </c:pt>
                <c:pt idx="1675">
                  <c:v>2187.98</c:v>
                </c:pt>
                <c:pt idx="1676">
                  <c:v>561.71</c:v>
                </c:pt>
                <c:pt idx="1677">
                  <c:v>987.24</c:v>
                </c:pt>
                <c:pt idx="1678">
                  <c:v>1508.33</c:v>
                </c:pt>
                <c:pt idx="1679">
                  <c:v>2122.04</c:v>
                </c:pt>
                <c:pt idx="1680">
                  <c:v>411.5</c:v>
                </c:pt>
                <c:pt idx="1681">
                  <c:v>566.96</c:v>
                </c:pt>
                <c:pt idx="1682">
                  <c:v>751.51</c:v>
                </c:pt>
                <c:pt idx="1683">
                  <c:v>958.18</c:v>
                </c:pt>
                <c:pt idx="1684">
                  <c:v>380.92</c:v>
                </c:pt>
                <c:pt idx="1685">
                  <c:v>529.57000000000005</c:v>
                </c:pt>
                <c:pt idx="1686">
                  <c:v>707.97</c:v>
                </c:pt>
                <c:pt idx="1687">
                  <c:v>908.35</c:v>
                </c:pt>
                <c:pt idx="1688">
                  <c:v>352.35</c:v>
                </c:pt>
                <c:pt idx="1689">
                  <c:v>494.3</c:v>
                </c:pt>
                <c:pt idx="1690">
                  <c:v>666.77</c:v>
                </c:pt>
                <c:pt idx="1691">
                  <c:v>861.21</c:v>
                </c:pt>
                <c:pt idx="1692">
                  <c:v>331.19</c:v>
                </c:pt>
                <c:pt idx="1693">
                  <c:v>468.09</c:v>
                </c:pt>
                <c:pt idx="1694">
                  <c:v>636.08000000000004</c:v>
                </c:pt>
                <c:pt idx="1695">
                  <c:v>826.34</c:v>
                </c:pt>
                <c:pt idx="1696">
                  <c:v>310.54000000000002</c:v>
                </c:pt>
                <c:pt idx="1697">
                  <c:v>442.35</c:v>
                </c:pt>
                <c:pt idx="1698">
                  <c:v>605.45000000000005</c:v>
                </c:pt>
                <c:pt idx="1699">
                  <c:v>791.8</c:v>
                </c:pt>
                <c:pt idx="1700">
                  <c:v>445.08</c:v>
                </c:pt>
                <c:pt idx="1701">
                  <c:v>650.71</c:v>
                </c:pt>
                <c:pt idx="1702">
                  <c:v>895.16</c:v>
                </c:pt>
                <c:pt idx="1703">
                  <c:v>1170.94</c:v>
                </c:pt>
                <c:pt idx="1704">
                  <c:v>412.84</c:v>
                </c:pt>
                <c:pt idx="1705">
                  <c:v>610.38</c:v>
                </c:pt>
                <c:pt idx="1706">
                  <c:v>847.16</c:v>
                </c:pt>
                <c:pt idx="1707">
                  <c:v>1115.08</c:v>
                </c:pt>
                <c:pt idx="1708">
                  <c:v>382.78</c:v>
                </c:pt>
                <c:pt idx="1709">
                  <c:v>572.09</c:v>
                </c:pt>
                <c:pt idx="1710">
                  <c:v>801.8</c:v>
                </c:pt>
                <c:pt idx="1711">
                  <c:v>1062.1099999999999</c:v>
                </c:pt>
                <c:pt idx="1712">
                  <c:v>360.47</c:v>
                </c:pt>
                <c:pt idx="1713">
                  <c:v>543.74</c:v>
                </c:pt>
                <c:pt idx="1714">
                  <c:v>768.24</c:v>
                </c:pt>
                <c:pt idx="1715">
                  <c:v>1023.02</c:v>
                </c:pt>
                <c:pt idx="1716">
                  <c:v>338.72</c:v>
                </c:pt>
                <c:pt idx="1717">
                  <c:v>515.57000000000005</c:v>
                </c:pt>
                <c:pt idx="1718">
                  <c:v>734.94</c:v>
                </c:pt>
                <c:pt idx="1719">
                  <c:v>984.61</c:v>
                </c:pt>
                <c:pt idx="1720">
                  <c:v>482.18</c:v>
                </c:pt>
                <c:pt idx="1721">
                  <c:v>743.97</c:v>
                </c:pt>
                <c:pt idx="1722">
                  <c:v>1055.6199999999999</c:v>
                </c:pt>
                <c:pt idx="1723">
                  <c:v>1411.74</c:v>
                </c:pt>
                <c:pt idx="1724">
                  <c:v>448.23</c:v>
                </c:pt>
                <c:pt idx="1725">
                  <c:v>700.66</c:v>
                </c:pt>
                <c:pt idx="1726">
                  <c:v>1003.05</c:v>
                </c:pt>
                <c:pt idx="1727">
                  <c:v>1350.17</c:v>
                </c:pt>
                <c:pt idx="1728">
                  <c:v>416.5</c:v>
                </c:pt>
                <c:pt idx="1729">
                  <c:v>659.65</c:v>
                </c:pt>
                <c:pt idx="1730">
                  <c:v>953.26</c:v>
                </c:pt>
                <c:pt idx="1731">
                  <c:v>1290.5899999999999</c:v>
                </c:pt>
                <c:pt idx="1732">
                  <c:v>392.95</c:v>
                </c:pt>
                <c:pt idx="1733">
                  <c:v>629.09</c:v>
                </c:pt>
                <c:pt idx="1734">
                  <c:v>916.34</c:v>
                </c:pt>
                <c:pt idx="1735">
                  <c:v>1246.47</c:v>
                </c:pt>
                <c:pt idx="1736">
                  <c:v>369.95</c:v>
                </c:pt>
                <c:pt idx="1737">
                  <c:v>598.62</c:v>
                </c:pt>
                <c:pt idx="1738">
                  <c:v>879.93</c:v>
                </c:pt>
                <c:pt idx="1739">
                  <c:v>1203.3499999999999</c:v>
                </c:pt>
                <c:pt idx="1740">
                  <c:v>517.91</c:v>
                </c:pt>
                <c:pt idx="1741">
                  <c:v>833.84</c:v>
                </c:pt>
                <c:pt idx="1742">
                  <c:v>1212.44</c:v>
                </c:pt>
                <c:pt idx="1743">
                  <c:v>1651.54</c:v>
                </c:pt>
                <c:pt idx="1744">
                  <c:v>482.41</c:v>
                </c:pt>
                <c:pt idx="1745">
                  <c:v>787.74</c:v>
                </c:pt>
                <c:pt idx="1746">
                  <c:v>1155.51</c:v>
                </c:pt>
                <c:pt idx="1747">
                  <c:v>1583.44</c:v>
                </c:pt>
                <c:pt idx="1748">
                  <c:v>449.14</c:v>
                </c:pt>
                <c:pt idx="1749">
                  <c:v>744.16</c:v>
                </c:pt>
                <c:pt idx="1750">
                  <c:v>1101.1199999999999</c:v>
                </c:pt>
                <c:pt idx="1751">
                  <c:v>1517.37</c:v>
                </c:pt>
                <c:pt idx="1752">
                  <c:v>424.46</c:v>
                </c:pt>
                <c:pt idx="1753">
                  <c:v>711.85</c:v>
                </c:pt>
                <c:pt idx="1754">
                  <c:v>1061.17</c:v>
                </c:pt>
                <c:pt idx="1755">
                  <c:v>1468.04</c:v>
                </c:pt>
                <c:pt idx="1756">
                  <c:v>400.25</c:v>
                </c:pt>
                <c:pt idx="1757">
                  <c:v>679.66</c:v>
                </c:pt>
                <c:pt idx="1758">
                  <c:v>1021.98</c:v>
                </c:pt>
                <c:pt idx="1759">
                  <c:v>1419.98</c:v>
                </c:pt>
                <c:pt idx="1760">
                  <c:v>559.85</c:v>
                </c:pt>
                <c:pt idx="1761">
                  <c:v>939.67</c:v>
                </c:pt>
                <c:pt idx="1762">
                  <c:v>1398.86</c:v>
                </c:pt>
                <c:pt idx="1763">
                  <c:v>1940.95</c:v>
                </c:pt>
                <c:pt idx="1764">
                  <c:v>522.72</c:v>
                </c:pt>
                <c:pt idx="1765">
                  <c:v>890.29</c:v>
                </c:pt>
                <c:pt idx="1766">
                  <c:v>1337.56</c:v>
                </c:pt>
                <c:pt idx="1767">
                  <c:v>1864.83</c:v>
                </c:pt>
                <c:pt idx="1768">
                  <c:v>487.72</c:v>
                </c:pt>
                <c:pt idx="1769">
                  <c:v>843.61</c:v>
                </c:pt>
                <c:pt idx="1770">
                  <c:v>1278.24</c:v>
                </c:pt>
                <c:pt idx="1771">
                  <c:v>1791.57</c:v>
                </c:pt>
                <c:pt idx="1772">
                  <c:v>461.75</c:v>
                </c:pt>
                <c:pt idx="1773">
                  <c:v>809.09</c:v>
                </c:pt>
                <c:pt idx="1774">
                  <c:v>1234.3399999999999</c:v>
                </c:pt>
                <c:pt idx="1775">
                  <c:v>1736.91</c:v>
                </c:pt>
                <c:pt idx="1776">
                  <c:v>436.24</c:v>
                </c:pt>
                <c:pt idx="1777">
                  <c:v>774.94</c:v>
                </c:pt>
                <c:pt idx="1778">
                  <c:v>1191.4100000000001</c:v>
                </c:pt>
                <c:pt idx="1779">
                  <c:v>1683.06</c:v>
                </c:pt>
                <c:pt idx="1780">
                  <c:v>598.01</c:v>
                </c:pt>
                <c:pt idx="1781">
                  <c:v>1036.29</c:v>
                </c:pt>
                <c:pt idx="1782">
                  <c:v>1572.56</c:v>
                </c:pt>
                <c:pt idx="1783">
                  <c:v>2208.52</c:v>
                </c:pt>
                <c:pt idx="1784">
                  <c:v>559.52</c:v>
                </c:pt>
                <c:pt idx="1785">
                  <c:v>984.21</c:v>
                </c:pt>
                <c:pt idx="1786">
                  <c:v>1506.54</c:v>
                </c:pt>
                <c:pt idx="1787">
                  <c:v>2126.31</c:v>
                </c:pt>
                <c:pt idx="1788">
                  <c:v>523.11</c:v>
                </c:pt>
                <c:pt idx="1789">
                  <c:v>934.9</c:v>
                </c:pt>
                <c:pt idx="1790">
                  <c:v>1442.47</c:v>
                </c:pt>
                <c:pt idx="1791">
                  <c:v>2046.23</c:v>
                </c:pt>
                <c:pt idx="1792">
                  <c:v>496.08</c:v>
                </c:pt>
                <c:pt idx="1793">
                  <c:v>898.34</c:v>
                </c:pt>
                <c:pt idx="1794">
                  <c:v>1394.9</c:v>
                </c:pt>
                <c:pt idx="1795">
                  <c:v>1986.42</c:v>
                </c:pt>
                <c:pt idx="1796">
                  <c:v>469.31</c:v>
                </c:pt>
                <c:pt idx="1797">
                  <c:v>862.29</c:v>
                </c:pt>
                <c:pt idx="1798">
                  <c:v>1348.57</c:v>
                </c:pt>
                <c:pt idx="1799">
                  <c:v>1927.17</c:v>
                </c:pt>
                <c:pt idx="1800">
                  <c:v>343.91</c:v>
                </c:pt>
                <c:pt idx="1801">
                  <c:v>480.9</c:v>
                </c:pt>
                <c:pt idx="1802">
                  <c:v>650.14</c:v>
                </c:pt>
                <c:pt idx="1803">
                  <c:v>845.21</c:v>
                </c:pt>
                <c:pt idx="1804">
                  <c:v>317.68</c:v>
                </c:pt>
                <c:pt idx="1805">
                  <c:v>448.18</c:v>
                </c:pt>
                <c:pt idx="1806">
                  <c:v>611.05999999999995</c:v>
                </c:pt>
                <c:pt idx="1807">
                  <c:v>800.26</c:v>
                </c:pt>
                <c:pt idx="1808">
                  <c:v>292.89</c:v>
                </c:pt>
                <c:pt idx="1809">
                  <c:v>417.49</c:v>
                </c:pt>
                <c:pt idx="1810">
                  <c:v>574.03</c:v>
                </c:pt>
                <c:pt idx="1811">
                  <c:v>757.5</c:v>
                </c:pt>
                <c:pt idx="1812">
                  <c:v>274.49</c:v>
                </c:pt>
                <c:pt idx="1813">
                  <c:v>394.62</c:v>
                </c:pt>
                <c:pt idx="1814">
                  <c:v>546.47</c:v>
                </c:pt>
                <c:pt idx="1815">
                  <c:v>725.73</c:v>
                </c:pt>
                <c:pt idx="1816">
                  <c:v>256.57</c:v>
                </c:pt>
                <c:pt idx="1817">
                  <c:v>372.22</c:v>
                </c:pt>
                <c:pt idx="1818">
                  <c:v>519.14</c:v>
                </c:pt>
                <c:pt idx="1819">
                  <c:v>694</c:v>
                </c:pt>
                <c:pt idx="1820">
                  <c:v>372.71</c:v>
                </c:pt>
                <c:pt idx="1821">
                  <c:v>555.41999999999996</c:v>
                </c:pt>
                <c:pt idx="1822">
                  <c:v>782.74</c:v>
                </c:pt>
                <c:pt idx="1823">
                  <c:v>1043.67</c:v>
                </c:pt>
                <c:pt idx="1824">
                  <c:v>345.05</c:v>
                </c:pt>
                <c:pt idx="1825">
                  <c:v>519.66999999999996</c:v>
                </c:pt>
                <c:pt idx="1826">
                  <c:v>739.63</c:v>
                </c:pt>
                <c:pt idx="1827">
                  <c:v>993.2</c:v>
                </c:pt>
                <c:pt idx="1828">
                  <c:v>318.98</c:v>
                </c:pt>
                <c:pt idx="1829">
                  <c:v>486.03</c:v>
                </c:pt>
                <c:pt idx="1830">
                  <c:v>698.62</c:v>
                </c:pt>
                <c:pt idx="1831">
                  <c:v>945.26</c:v>
                </c:pt>
                <c:pt idx="1832">
                  <c:v>299.62</c:v>
                </c:pt>
                <c:pt idx="1833">
                  <c:v>460.96</c:v>
                </c:pt>
                <c:pt idx="1834">
                  <c:v>668.09</c:v>
                </c:pt>
                <c:pt idx="1835">
                  <c:v>909.56</c:v>
                </c:pt>
                <c:pt idx="1836">
                  <c:v>280.69</c:v>
                </c:pt>
                <c:pt idx="1837">
                  <c:v>436.24</c:v>
                </c:pt>
                <c:pt idx="1838">
                  <c:v>637.58000000000004</c:v>
                </c:pt>
                <c:pt idx="1839">
                  <c:v>874.13</c:v>
                </c:pt>
                <c:pt idx="1840">
                  <c:v>403.77</c:v>
                </c:pt>
                <c:pt idx="1841">
                  <c:v>637.9</c:v>
                </c:pt>
                <c:pt idx="1842">
                  <c:v>928.84</c:v>
                </c:pt>
                <c:pt idx="1843">
                  <c:v>1264.42</c:v>
                </c:pt>
                <c:pt idx="1844">
                  <c:v>374.67</c:v>
                </c:pt>
                <c:pt idx="1845">
                  <c:v>599.22</c:v>
                </c:pt>
                <c:pt idx="1846">
                  <c:v>881.44</c:v>
                </c:pt>
                <c:pt idx="1847">
                  <c:v>1207.95</c:v>
                </c:pt>
                <c:pt idx="1848">
                  <c:v>347.29</c:v>
                </c:pt>
                <c:pt idx="1849">
                  <c:v>562.62</c:v>
                </c:pt>
                <c:pt idx="1850">
                  <c:v>836.38</c:v>
                </c:pt>
                <c:pt idx="1851">
                  <c:v>1153.92</c:v>
                </c:pt>
                <c:pt idx="1852">
                  <c:v>326.93</c:v>
                </c:pt>
                <c:pt idx="1853">
                  <c:v>535.37</c:v>
                </c:pt>
                <c:pt idx="1854">
                  <c:v>802.91</c:v>
                </c:pt>
                <c:pt idx="1855">
                  <c:v>1114.1300000000001</c:v>
                </c:pt>
                <c:pt idx="1856">
                  <c:v>306.99</c:v>
                </c:pt>
                <c:pt idx="1857">
                  <c:v>508.37</c:v>
                </c:pt>
                <c:pt idx="1858">
                  <c:v>769.59</c:v>
                </c:pt>
                <c:pt idx="1859">
                  <c:v>1075.01</c:v>
                </c:pt>
                <c:pt idx="1860">
                  <c:v>434.85</c:v>
                </c:pt>
                <c:pt idx="1861">
                  <c:v>721.41</c:v>
                </c:pt>
                <c:pt idx="1862">
                  <c:v>1076.05</c:v>
                </c:pt>
                <c:pt idx="1863">
                  <c:v>1488.88</c:v>
                </c:pt>
                <c:pt idx="1864">
                  <c:v>404.24</c:v>
                </c:pt>
                <c:pt idx="1865">
                  <c:v>680.07</c:v>
                </c:pt>
                <c:pt idx="1866">
                  <c:v>1024.69</c:v>
                </c:pt>
                <c:pt idx="1867">
                  <c:v>1427.32</c:v>
                </c:pt>
                <c:pt idx="1868">
                  <c:v>375.52</c:v>
                </c:pt>
                <c:pt idx="1869">
                  <c:v>640.76</c:v>
                </c:pt>
                <c:pt idx="1870">
                  <c:v>975.94</c:v>
                </c:pt>
                <c:pt idx="1871">
                  <c:v>1367.68</c:v>
                </c:pt>
                <c:pt idx="1872">
                  <c:v>354.14</c:v>
                </c:pt>
                <c:pt idx="1873">
                  <c:v>611.49</c:v>
                </c:pt>
                <c:pt idx="1874">
                  <c:v>939.62</c:v>
                </c:pt>
                <c:pt idx="1875">
                  <c:v>1323.52</c:v>
                </c:pt>
                <c:pt idx="1876">
                  <c:v>333.26</c:v>
                </c:pt>
                <c:pt idx="1877">
                  <c:v>582.38</c:v>
                </c:pt>
                <c:pt idx="1878">
                  <c:v>903.61</c:v>
                </c:pt>
                <c:pt idx="1879">
                  <c:v>1280.33</c:v>
                </c:pt>
                <c:pt idx="1880">
                  <c:v>470.95</c:v>
                </c:pt>
                <c:pt idx="1881">
                  <c:v>817.9</c:v>
                </c:pt>
                <c:pt idx="1882">
                  <c:v>1248.3900000000001</c:v>
                </c:pt>
                <c:pt idx="1883">
                  <c:v>1754.78</c:v>
                </c:pt>
                <c:pt idx="1884">
                  <c:v>438.68</c:v>
                </c:pt>
                <c:pt idx="1885">
                  <c:v>773.71</c:v>
                </c:pt>
                <c:pt idx="1886">
                  <c:v>1192.21</c:v>
                </c:pt>
                <c:pt idx="1887">
                  <c:v>1686.41</c:v>
                </c:pt>
                <c:pt idx="1888">
                  <c:v>408.44</c:v>
                </c:pt>
                <c:pt idx="1889">
                  <c:v>731.74</c:v>
                </c:pt>
                <c:pt idx="1890">
                  <c:v>1138.57</c:v>
                </c:pt>
                <c:pt idx="1891">
                  <c:v>1620.32</c:v>
                </c:pt>
                <c:pt idx="1892">
                  <c:v>385.89</c:v>
                </c:pt>
                <c:pt idx="1893">
                  <c:v>700.52</c:v>
                </c:pt>
                <c:pt idx="1894">
                  <c:v>1099.05</c:v>
                </c:pt>
                <c:pt idx="1895">
                  <c:v>1570.8</c:v>
                </c:pt>
                <c:pt idx="1896">
                  <c:v>363.82</c:v>
                </c:pt>
                <c:pt idx="1897">
                  <c:v>669.32</c:v>
                </c:pt>
                <c:pt idx="1898">
                  <c:v>1060.22</c:v>
                </c:pt>
                <c:pt idx="1899">
                  <c:v>1522.49</c:v>
                </c:pt>
                <c:pt idx="1900">
                  <c:v>503.6</c:v>
                </c:pt>
                <c:pt idx="1901">
                  <c:v>904.99</c:v>
                </c:pt>
                <c:pt idx="1902">
                  <c:v>1404.67</c:v>
                </c:pt>
                <c:pt idx="1903">
                  <c:v>1999.05</c:v>
                </c:pt>
                <c:pt idx="1904">
                  <c:v>469.89</c:v>
                </c:pt>
                <c:pt idx="1905">
                  <c:v>858.24</c:v>
                </c:pt>
                <c:pt idx="1906">
                  <c:v>1345.09</c:v>
                </c:pt>
                <c:pt idx="1907">
                  <c:v>1924.71</c:v>
                </c:pt>
                <c:pt idx="1908">
                  <c:v>438.34</c:v>
                </c:pt>
                <c:pt idx="1909">
                  <c:v>813.8</c:v>
                </c:pt>
                <c:pt idx="1910">
                  <c:v>1287.54</c:v>
                </c:pt>
                <c:pt idx="1911">
                  <c:v>1852.57</c:v>
                </c:pt>
                <c:pt idx="1912">
                  <c:v>414.75</c:v>
                </c:pt>
                <c:pt idx="1913">
                  <c:v>780.82</c:v>
                </c:pt>
                <c:pt idx="1914">
                  <c:v>1244.9100000000001</c:v>
                </c:pt>
                <c:pt idx="1915">
                  <c:v>1798.65</c:v>
                </c:pt>
                <c:pt idx="1916">
                  <c:v>391.63</c:v>
                </c:pt>
                <c:pt idx="1917">
                  <c:v>748</c:v>
                </c:pt>
                <c:pt idx="1918">
                  <c:v>1203.1199999999999</c:v>
                </c:pt>
                <c:pt idx="1919">
                  <c:v>1745.58</c:v>
                </c:pt>
                <c:pt idx="1920">
                  <c:v>288.7</c:v>
                </c:pt>
                <c:pt idx="1921">
                  <c:v>409.15</c:v>
                </c:pt>
                <c:pt idx="1922">
                  <c:v>562.23</c:v>
                </c:pt>
                <c:pt idx="1923">
                  <c:v>744.36</c:v>
                </c:pt>
                <c:pt idx="1924">
                  <c:v>265.83999999999997</c:v>
                </c:pt>
                <c:pt idx="1925">
                  <c:v>380.71</c:v>
                </c:pt>
                <c:pt idx="1926">
                  <c:v>527.37</c:v>
                </c:pt>
                <c:pt idx="1927">
                  <c:v>703.56</c:v>
                </c:pt>
                <c:pt idx="1928">
                  <c:v>243.8</c:v>
                </c:pt>
                <c:pt idx="1929">
                  <c:v>353.78</c:v>
                </c:pt>
                <c:pt idx="1930">
                  <c:v>494.64</c:v>
                </c:pt>
                <c:pt idx="1931">
                  <c:v>664.73</c:v>
                </c:pt>
                <c:pt idx="1932">
                  <c:v>227.48</c:v>
                </c:pt>
                <c:pt idx="1933">
                  <c:v>333.71</c:v>
                </c:pt>
                <c:pt idx="1934">
                  <c:v>470.1</c:v>
                </c:pt>
                <c:pt idx="1935">
                  <c:v>635.83000000000004</c:v>
                </c:pt>
                <c:pt idx="1936">
                  <c:v>211.8</c:v>
                </c:pt>
                <c:pt idx="1937">
                  <c:v>313.95</c:v>
                </c:pt>
                <c:pt idx="1938">
                  <c:v>445.83</c:v>
                </c:pt>
                <c:pt idx="1939">
                  <c:v>606.99</c:v>
                </c:pt>
                <c:pt idx="1940">
                  <c:v>312.89</c:v>
                </c:pt>
                <c:pt idx="1941">
                  <c:v>472.96</c:v>
                </c:pt>
                <c:pt idx="1942">
                  <c:v>680.16</c:v>
                </c:pt>
                <c:pt idx="1943">
                  <c:v>925.64</c:v>
                </c:pt>
                <c:pt idx="1944">
                  <c:v>289.02</c:v>
                </c:pt>
                <c:pt idx="1945">
                  <c:v>441.73</c:v>
                </c:pt>
                <c:pt idx="1946">
                  <c:v>641.35</c:v>
                </c:pt>
                <c:pt idx="1947">
                  <c:v>879.71</c:v>
                </c:pt>
                <c:pt idx="1948">
                  <c:v>266.02999999999997</c:v>
                </c:pt>
                <c:pt idx="1949">
                  <c:v>412.25</c:v>
                </c:pt>
                <c:pt idx="1950">
                  <c:v>604.52</c:v>
                </c:pt>
                <c:pt idx="1951">
                  <c:v>835.85</c:v>
                </c:pt>
                <c:pt idx="1952">
                  <c:v>248.93</c:v>
                </c:pt>
                <c:pt idx="1953">
                  <c:v>390.13</c:v>
                </c:pt>
                <c:pt idx="1954">
                  <c:v>577.02</c:v>
                </c:pt>
                <c:pt idx="1955">
                  <c:v>803.22</c:v>
                </c:pt>
                <c:pt idx="1956">
                  <c:v>232.37</c:v>
                </c:pt>
                <c:pt idx="1957">
                  <c:v>368.51</c:v>
                </c:pt>
                <c:pt idx="1958">
                  <c:v>549.72</c:v>
                </c:pt>
                <c:pt idx="1959">
                  <c:v>770.57</c:v>
                </c:pt>
                <c:pt idx="1960">
                  <c:v>339.8</c:v>
                </c:pt>
                <c:pt idx="1961">
                  <c:v>547.03</c:v>
                </c:pt>
                <c:pt idx="1962">
                  <c:v>816.42</c:v>
                </c:pt>
                <c:pt idx="1963">
                  <c:v>1133.17</c:v>
                </c:pt>
                <c:pt idx="1964">
                  <c:v>314.64999999999998</c:v>
                </c:pt>
                <c:pt idx="1965">
                  <c:v>512.73</c:v>
                </c:pt>
                <c:pt idx="1966">
                  <c:v>773.51</c:v>
                </c:pt>
                <c:pt idx="1967">
                  <c:v>1081.79</c:v>
                </c:pt>
                <c:pt idx="1968">
                  <c:v>290.58999999999997</c:v>
                </c:pt>
                <c:pt idx="1969">
                  <c:v>480.55</c:v>
                </c:pt>
                <c:pt idx="1970">
                  <c:v>732.62</c:v>
                </c:pt>
                <c:pt idx="1971">
                  <c:v>1033.06</c:v>
                </c:pt>
                <c:pt idx="1972">
                  <c:v>272.67</c:v>
                </c:pt>
                <c:pt idx="1973">
                  <c:v>456.42</c:v>
                </c:pt>
                <c:pt idx="1974">
                  <c:v>702.17</c:v>
                </c:pt>
                <c:pt idx="1975">
                  <c:v>996.64</c:v>
                </c:pt>
                <c:pt idx="1976">
                  <c:v>255.21</c:v>
                </c:pt>
                <c:pt idx="1977">
                  <c:v>432.57</c:v>
                </c:pt>
                <c:pt idx="1978">
                  <c:v>671.82</c:v>
                </c:pt>
                <c:pt idx="1979">
                  <c:v>960.47</c:v>
                </c:pt>
                <c:pt idx="1980">
                  <c:v>366.19</c:v>
                </c:pt>
                <c:pt idx="1981">
                  <c:v>621.04</c:v>
                </c:pt>
                <c:pt idx="1982">
                  <c:v>952.01</c:v>
                </c:pt>
                <c:pt idx="1983">
                  <c:v>1341.37</c:v>
                </c:pt>
                <c:pt idx="1984">
                  <c:v>339.77</c:v>
                </c:pt>
                <c:pt idx="1985">
                  <c:v>584.13</c:v>
                </c:pt>
                <c:pt idx="1986">
                  <c:v>905.38</c:v>
                </c:pt>
                <c:pt idx="1987">
                  <c:v>1284.82</c:v>
                </c:pt>
                <c:pt idx="1988">
                  <c:v>314.61</c:v>
                </c:pt>
                <c:pt idx="1989">
                  <c:v>549.27</c:v>
                </c:pt>
                <c:pt idx="1990">
                  <c:v>860.82</c:v>
                </c:pt>
                <c:pt idx="1991">
                  <c:v>1230.56</c:v>
                </c:pt>
                <c:pt idx="1992">
                  <c:v>295.81</c:v>
                </c:pt>
                <c:pt idx="1993">
                  <c:v>523.24</c:v>
                </c:pt>
                <c:pt idx="1994">
                  <c:v>827.67</c:v>
                </c:pt>
                <c:pt idx="1995">
                  <c:v>1190.46</c:v>
                </c:pt>
                <c:pt idx="1996">
                  <c:v>277.44</c:v>
                </c:pt>
                <c:pt idx="1997">
                  <c:v>497.49</c:v>
                </c:pt>
                <c:pt idx="1998">
                  <c:v>794.53</c:v>
                </c:pt>
                <c:pt idx="1999">
                  <c:v>1150.8900000000001</c:v>
                </c:pt>
                <c:pt idx="2000">
                  <c:v>397.14</c:v>
                </c:pt>
                <c:pt idx="2001">
                  <c:v>709.16</c:v>
                </c:pt>
                <c:pt idx="2002">
                  <c:v>1111.71</c:v>
                </c:pt>
                <c:pt idx="2003">
                  <c:v>1588.75</c:v>
                </c:pt>
                <c:pt idx="2004">
                  <c:v>369.28</c:v>
                </c:pt>
                <c:pt idx="2005">
                  <c:v>669.36</c:v>
                </c:pt>
                <c:pt idx="2006">
                  <c:v>1060.95</c:v>
                </c:pt>
                <c:pt idx="2007">
                  <c:v>1526.81</c:v>
                </c:pt>
                <c:pt idx="2008">
                  <c:v>342.87</c:v>
                </c:pt>
                <c:pt idx="2009">
                  <c:v>631.64</c:v>
                </c:pt>
                <c:pt idx="2010">
                  <c:v>1012.67</c:v>
                </c:pt>
                <c:pt idx="2011">
                  <c:v>1466.6</c:v>
                </c:pt>
                <c:pt idx="2012">
                  <c:v>323.17</c:v>
                </c:pt>
                <c:pt idx="2013">
                  <c:v>603.48</c:v>
                </c:pt>
                <c:pt idx="2014">
                  <c:v>976.6</c:v>
                </c:pt>
                <c:pt idx="2015">
                  <c:v>1421.87</c:v>
                </c:pt>
                <c:pt idx="2016">
                  <c:v>303.77999999999997</c:v>
                </c:pt>
                <c:pt idx="2017">
                  <c:v>575.46</c:v>
                </c:pt>
                <c:pt idx="2018">
                  <c:v>940.74</c:v>
                </c:pt>
                <c:pt idx="2019">
                  <c:v>1378.06</c:v>
                </c:pt>
                <c:pt idx="2020">
                  <c:v>425.77</c:v>
                </c:pt>
                <c:pt idx="2021">
                  <c:v>790.91</c:v>
                </c:pt>
                <c:pt idx="2022">
                  <c:v>1260.96</c:v>
                </c:pt>
                <c:pt idx="2023">
                  <c:v>1820.4</c:v>
                </c:pt>
                <c:pt idx="2024">
                  <c:v>396.61</c:v>
                </c:pt>
                <c:pt idx="2025">
                  <c:v>748.72</c:v>
                </c:pt>
                <c:pt idx="2026">
                  <c:v>1206.1099999999999</c:v>
                </c:pt>
                <c:pt idx="2027">
                  <c:v>1752.88</c:v>
                </c:pt>
                <c:pt idx="2028">
                  <c:v>369</c:v>
                </c:pt>
                <c:pt idx="2029">
                  <c:v>708.56</c:v>
                </c:pt>
                <c:pt idx="2030">
                  <c:v>1153.8800000000001</c:v>
                </c:pt>
                <c:pt idx="2031">
                  <c:v>1687.7</c:v>
                </c:pt>
                <c:pt idx="2032">
                  <c:v>348.46</c:v>
                </c:pt>
                <c:pt idx="2033">
                  <c:v>678.66</c:v>
                </c:pt>
                <c:pt idx="2034">
                  <c:v>1115.28</c:v>
                </c:pt>
                <c:pt idx="2035">
                  <c:v>1638.9</c:v>
                </c:pt>
                <c:pt idx="2036">
                  <c:v>328.22</c:v>
                </c:pt>
                <c:pt idx="2037">
                  <c:v>648.85</c:v>
                </c:pt>
                <c:pt idx="2038">
                  <c:v>1077.05</c:v>
                </c:pt>
                <c:pt idx="2039">
                  <c:v>1591.1</c:v>
                </c:pt>
                <c:pt idx="2040">
                  <c:v>242.04</c:v>
                </c:pt>
                <c:pt idx="2041">
                  <c:v>348.65</c:v>
                </c:pt>
                <c:pt idx="2042">
                  <c:v>484.93</c:v>
                </c:pt>
                <c:pt idx="2043">
                  <c:v>652.05999999999995</c:v>
                </c:pt>
                <c:pt idx="2044">
                  <c:v>221.53</c:v>
                </c:pt>
                <c:pt idx="2045">
                  <c:v>323.74</c:v>
                </c:pt>
                <c:pt idx="2046">
                  <c:v>454.27</c:v>
                </c:pt>
                <c:pt idx="2047">
                  <c:v>615.34</c:v>
                </c:pt>
                <c:pt idx="2048">
                  <c:v>201.93</c:v>
                </c:pt>
                <c:pt idx="2049">
                  <c:v>299.77</c:v>
                </c:pt>
                <c:pt idx="2050">
                  <c:v>425.1</c:v>
                </c:pt>
                <c:pt idx="2051">
                  <c:v>580.58000000000004</c:v>
                </c:pt>
                <c:pt idx="2052">
                  <c:v>187.64</c:v>
                </c:pt>
                <c:pt idx="2053">
                  <c:v>281.82</c:v>
                </c:pt>
                <c:pt idx="2054">
                  <c:v>403.24</c:v>
                </c:pt>
                <c:pt idx="2055">
                  <c:v>554.54999999999995</c:v>
                </c:pt>
                <c:pt idx="2056">
                  <c:v>174.26</c:v>
                </c:pt>
                <c:pt idx="2057">
                  <c:v>264.33</c:v>
                </c:pt>
                <c:pt idx="2058">
                  <c:v>381.67</c:v>
                </c:pt>
                <c:pt idx="2059">
                  <c:v>528.74</c:v>
                </c:pt>
                <c:pt idx="2060">
                  <c:v>263.76</c:v>
                </c:pt>
                <c:pt idx="2061">
                  <c:v>404.87</c:v>
                </c:pt>
                <c:pt idx="2062">
                  <c:v>592.77</c:v>
                </c:pt>
                <c:pt idx="2063">
                  <c:v>822.27</c:v>
                </c:pt>
                <c:pt idx="2064">
                  <c:v>242.3</c:v>
                </c:pt>
                <c:pt idx="2065">
                  <c:v>377.58</c:v>
                </c:pt>
                <c:pt idx="2066">
                  <c:v>557.97</c:v>
                </c:pt>
                <c:pt idx="2067">
                  <c:v>780.34</c:v>
                </c:pt>
                <c:pt idx="2068">
                  <c:v>221.7</c:v>
                </c:pt>
                <c:pt idx="2069">
                  <c:v>351.44</c:v>
                </c:pt>
                <c:pt idx="2070">
                  <c:v>525.24</c:v>
                </c:pt>
                <c:pt idx="2071">
                  <c:v>740.31</c:v>
                </c:pt>
                <c:pt idx="2072">
                  <c:v>206.57</c:v>
                </c:pt>
                <c:pt idx="2073">
                  <c:v>331.84</c:v>
                </c:pt>
                <c:pt idx="2074">
                  <c:v>500.63</c:v>
                </c:pt>
                <c:pt idx="2075">
                  <c:v>710.52</c:v>
                </c:pt>
                <c:pt idx="2076">
                  <c:v>192.19</c:v>
                </c:pt>
                <c:pt idx="2077">
                  <c:v>312.55</c:v>
                </c:pt>
                <c:pt idx="2078">
                  <c:v>476.16</c:v>
                </c:pt>
                <c:pt idx="2079">
                  <c:v>680.73</c:v>
                </c:pt>
                <c:pt idx="2080">
                  <c:v>286.58</c:v>
                </c:pt>
                <c:pt idx="2081">
                  <c:v>468.07</c:v>
                </c:pt>
                <c:pt idx="2082">
                  <c:v>713.14</c:v>
                </c:pt>
                <c:pt idx="2083">
                  <c:v>1010.74</c:v>
                </c:pt>
                <c:pt idx="2084">
                  <c:v>264.27</c:v>
                </c:pt>
                <c:pt idx="2085">
                  <c:v>438.07</c:v>
                </c:pt>
                <c:pt idx="2086">
                  <c:v>674.46</c:v>
                </c:pt>
                <c:pt idx="2087">
                  <c:v>963.96</c:v>
                </c:pt>
                <c:pt idx="2088">
                  <c:v>242.73</c:v>
                </c:pt>
                <c:pt idx="2089">
                  <c:v>409.55</c:v>
                </c:pt>
                <c:pt idx="2090">
                  <c:v>637.79</c:v>
                </c:pt>
                <c:pt idx="2091">
                  <c:v>919.1</c:v>
                </c:pt>
                <c:pt idx="2092">
                  <c:v>226.78</c:v>
                </c:pt>
                <c:pt idx="2093">
                  <c:v>388.15</c:v>
                </c:pt>
                <c:pt idx="2094">
                  <c:v>610.29</c:v>
                </c:pt>
                <c:pt idx="2095">
                  <c:v>885.62</c:v>
                </c:pt>
                <c:pt idx="2096">
                  <c:v>211.43</c:v>
                </c:pt>
                <c:pt idx="2097">
                  <c:v>367.05</c:v>
                </c:pt>
                <c:pt idx="2098">
                  <c:v>583.02</c:v>
                </c:pt>
                <c:pt idx="2099">
                  <c:v>852.12</c:v>
                </c:pt>
                <c:pt idx="2100">
                  <c:v>309.37</c:v>
                </c:pt>
                <c:pt idx="2101">
                  <c:v>533.88</c:v>
                </c:pt>
                <c:pt idx="2102">
                  <c:v>838.43</c:v>
                </c:pt>
                <c:pt idx="2103">
                  <c:v>1205.28</c:v>
                </c:pt>
                <c:pt idx="2104">
                  <c:v>286.18</c:v>
                </c:pt>
                <c:pt idx="2105">
                  <c:v>501.29</c:v>
                </c:pt>
                <c:pt idx="2106">
                  <c:v>796.06</c:v>
                </c:pt>
                <c:pt idx="2107">
                  <c:v>1153.46</c:v>
                </c:pt>
                <c:pt idx="2108">
                  <c:v>263.72000000000003</c:v>
                </c:pt>
                <c:pt idx="2109">
                  <c:v>470.5</c:v>
                </c:pt>
                <c:pt idx="2110">
                  <c:v>755.59</c:v>
                </c:pt>
                <c:pt idx="2111">
                  <c:v>1104.2</c:v>
                </c:pt>
                <c:pt idx="2112">
                  <c:v>247.01</c:v>
                </c:pt>
                <c:pt idx="2113">
                  <c:v>447.29</c:v>
                </c:pt>
                <c:pt idx="2114">
                  <c:v>725.47</c:v>
                </c:pt>
                <c:pt idx="2115">
                  <c:v>1067.43</c:v>
                </c:pt>
                <c:pt idx="2116">
                  <c:v>230.83</c:v>
                </c:pt>
                <c:pt idx="2117">
                  <c:v>424.44</c:v>
                </c:pt>
                <c:pt idx="2118">
                  <c:v>695.38</c:v>
                </c:pt>
                <c:pt idx="2119">
                  <c:v>1030.79</c:v>
                </c:pt>
                <c:pt idx="2120">
                  <c:v>336.2</c:v>
                </c:pt>
                <c:pt idx="2121">
                  <c:v>613.41999999999996</c:v>
                </c:pt>
                <c:pt idx="2122">
                  <c:v>988.42</c:v>
                </c:pt>
                <c:pt idx="2123">
                  <c:v>1438.98</c:v>
                </c:pt>
                <c:pt idx="2124">
                  <c:v>311.88</c:v>
                </c:pt>
                <c:pt idx="2125">
                  <c:v>577.89</c:v>
                </c:pt>
                <c:pt idx="2126">
                  <c:v>942.12</c:v>
                </c:pt>
                <c:pt idx="2127">
                  <c:v>1381.72</c:v>
                </c:pt>
                <c:pt idx="2128">
                  <c:v>288.41000000000003</c:v>
                </c:pt>
                <c:pt idx="2129">
                  <c:v>544.41999999999996</c:v>
                </c:pt>
                <c:pt idx="2130">
                  <c:v>897.77</c:v>
                </c:pt>
                <c:pt idx="2131">
                  <c:v>1326.63</c:v>
                </c:pt>
                <c:pt idx="2132">
                  <c:v>270.87</c:v>
                </c:pt>
                <c:pt idx="2133">
                  <c:v>519.34</c:v>
                </c:pt>
                <c:pt idx="2134">
                  <c:v>864.69</c:v>
                </c:pt>
                <c:pt idx="2135">
                  <c:v>1285.82</c:v>
                </c:pt>
                <c:pt idx="2136">
                  <c:v>253.78</c:v>
                </c:pt>
                <c:pt idx="2137">
                  <c:v>494.38</c:v>
                </c:pt>
                <c:pt idx="2138">
                  <c:v>831.58</c:v>
                </c:pt>
                <c:pt idx="2139">
                  <c:v>1245.51</c:v>
                </c:pt>
                <c:pt idx="2140">
                  <c:v>360.67</c:v>
                </c:pt>
                <c:pt idx="2141">
                  <c:v>687.19</c:v>
                </c:pt>
                <c:pt idx="2142">
                  <c:v>1126.48</c:v>
                </c:pt>
                <c:pt idx="2143">
                  <c:v>1655.1</c:v>
                </c:pt>
                <c:pt idx="2144">
                  <c:v>335.27</c:v>
                </c:pt>
                <c:pt idx="2145">
                  <c:v>649.30999999999995</c:v>
                </c:pt>
                <c:pt idx="2146">
                  <c:v>1076.75</c:v>
                </c:pt>
                <c:pt idx="2147">
                  <c:v>1593.77</c:v>
                </c:pt>
                <c:pt idx="2148">
                  <c:v>310.83</c:v>
                </c:pt>
                <c:pt idx="2149">
                  <c:v>613.41</c:v>
                </c:pt>
                <c:pt idx="2150">
                  <c:v>1029.28</c:v>
                </c:pt>
                <c:pt idx="2151">
                  <c:v>1534.05</c:v>
                </c:pt>
                <c:pt idx="2152">
                  <c:v>292.55</c:v>
                </c:pt>
                <c:pt idx="2153">
                  <c:v>586.5</c:v>
                </c:pt>
                <c:pt idx="2154">
                  <c:v>993.79</c:v>
                </c:pt>
                <c:pt idx="2155">
                  <c:v>1489.5</c:v>
                </c:pt>
                <c:pt idx="2156">
                  <c:v>274.67</c:v>
                </c:pt>
                <c:pt idx="2157">
                  <c:v>559.85</c:v>
                </c:pt>
                <c:pt idx="2158">
                  <c:v>958.35</c:v>
                </c:pt>
                <c:pt idx="2159">
                  <c:v>1445.82</c:v>
                </c:pt>
                <c:pt idx="2160">
                  <c:v>488.1</c:v>
                </c:pt>
                <c:pt idx="2161">
                  <c:v>658.15</c:v>
                </c:pt>
                <c:pt idx="2162">
                  <c:v>850.42</c:v>
                </c:pt>
                <c:pt idx="2163">
                  <c:v>1061.8900000000001</c:v>
                </c:pt>
                <c:pt idx="2164">
                  <c:v>455.68</c:v>
                </c:pt>
                <c:pt idx="2165">
                  <c:v>619.98</c:v>
                </c:pt>
                <c:pt idx="2166">
                  <c:v>806.78</c:v>
                </c:pt>
                <c:pt idx="2167">
                  <c:v>1012.49</c:v>
                </c:pt>
                <c:pt idx="2168">
                  <c:v>424.76</c:v>
                </c:pt>
                <c:pt idx="2169">
                  <c:v>583.48</c:v>
                </c:pt>
                <c:pt idx="2170">
                  <c:v>765.11</c:v>
                </c:pt>
                <c:pt idx="2171">
                  <c:v>965.34</c:v>
                </c:pt>
                <c:pt idx="2172">
                  <c:v>401.71</c:v>
                </c:pt>
                <c:pt idx="2173">
                  <c:v>555.86</c:v>
                </c:pt>
                <c:pt idx="2174">
                  <c:v>733.87</c:v>
                </c:pt>
                <c:pt idx="2175">
                  <c:v>930.21</c:v>
                </c:pt>
                <c:pt idx="2176">
                  <c:v>379.19</c:v>
                </c:pt>
                <c:pt idx="2177">
                  <c:v>528.30999999999995</c:v>
                </c:pt>
                <c:pt idx="2178">
                  <c:v>702.57</c:v>
                </c:pt>
                <c:pt idx="2179">
                  <c:v>895.05</c:v>
                </c:pt>
                <c:pt idx="2180">
                  <c:v>528.61</c:v>
                </c:pt>
                <c:pt idx="2181">
                  <c:v>752.9</c:v>
                </c:pt>
                <c:pt idx="2182">
                  <c:v>1008.82</c:v>
                </c:pt>
                <c:pt idx="2183">
                  <c:v>1296.5</c:v>
                </c:pt>
                <c:pt idx="2184">
                  <c:v>494.64</c:v>
                </c:pt>
                <c:pt idx="2185">
                  <c:v>712.02</c:v>
                </c:pt>
                <c:pt idx="2186">
                  <c:v>960.89</c:v>
                </c:pt>
                <c:pt idx="2187">
                  <c:v>1240.22</c:v>
                </c:pt>
                <c:pt idx="2188">
                  <c:v>462.2</c:v>
                </c:pt>
                <c:pt idx="2189">
                  <c:v>672.97</c:v>
                </c:pt>
                <c:pt idx="2190">
                  <c:v>915.04</c:v>
                </c:pt>
                <c:pt idx="2191">
                  <c:v>1186.6199999999999</c:v>
                </c:pt>
                <c:pt idx="2192">
                  <c:v>437.88</c:v>
                </c:pt>
                <c:pt idx="2193">
                  <c:v>643.54</c:v>
                </c:pt>
                <c:pt idx="2194">
                  <c:v>880.81</c:v>
                </c:pt>
                <c:pt idx="2195">
                  <c:v>1146.78</c:v>
                </c:pt>
                <c:pt idx="2196">
                  <c:v>413.98</c:v>
                </c:pt>
                <c:pt idx="2197">
                  <c:v>614.04</c:v>
                </c:pt>
                <c:pt idx="2198">
                  <c:v>846.53</c:v>
                </c:pt>
                <c:pt idx="2199">
                  <c:v>1107.48</c:v>
                </c:pt>
                <c:pt idx="2200">
                  <c:v>572.49</c:v>
                </c:pt>
                <c:pt idx="2201">
                  <c:v>856.31</c:v>
                </c:pt>
                <c:pt idx="2202">
                  <c:v>1185.28</c:v>
                </c:pt>
                <c:pt idx="2203">
                  <c:v>1562.97</c:v>
                </c:pt>
                <c:pt idx="2204">
                  <c:v>536.97</c:v>
                </c:pt>
                <c:pt idx="2205">
                  <c:v>812.46</c:v>
                </c:pt>
                <c:pt idx="2206">
                  <c:v>1132.05</c:v>
                </c:pt>
                <c:pt idx="2207">
                  <c:v>1499.68</c:v>
                </c:pt>
                <c:pt idx="2208">
                  <c:v>503.04</c:v>
                </c:pt>
                <c:pt idx="2209">
                  <c:v>770.62</c:v>
                </c:pt>
                <c:pt idx="2210">
                  <c:v>1081.4000000000001</c:v>
                </c:pt>
                <c:pt idx="2211">
                  <c:v>1438.36</c:v>
                </c:pt>
                <c:pt idx="2212">
                  <c:v>477.45</c:v>
                </c:pt>
                <c:pt idx="2213">
                  <c:v>739.27</c:v>
                </c:pt>
                <c:pt idx="2214">
                  <c:v>1043.79</c:v>
                </c:pt>
                <c:pt idx="2215">
                  <c:v>1392.74</c:v>
                </c:pt>
                <c:pt idx="2216">
                  <c:v>452.2</c:v>
                </c:pt>
                <c:pt idx="2217">
                  <c:v>707.84</c:v>
                </c:pt>
                <c:pt idx="2218">
                  <c:v>1006.61</c:v>
                </c:pt>
                <c:pt idx="2219">
                  <c:v>1348.01</c:v>
                </c:pt>
                <c:pt idx="2220">
                  <c:v>615.33000000000004</c:v>
                </c:pt>
                <c:pt idx="2221">
                  <c:v>958.17</c:v>
                </c:pt>
                <c:pt idx="2222">
                  <c:v>1363.05</c:v>
                </c:pt>
                <c:pt idx="2223">
                  <c:v>1833.92</c:v>
                </c:pt>
                <c:pt idx="2224">
                  <c:v>578.42999999999995</c:v>
                </c:pt>
                <c:pt idx="2225">
                  <c:v>911.57</c:v>
                </c:pt>
                <c:pt idx="2226">
                  <c:v>1304.75</c:v>
                </c:pt>
                <c:pt idx="2227">
                  <c:v>1763.07</c:v>
                </c:pt>
                <c:pt idx="2228">
                  <c:v>543.19000000000005</c:v>
                </c:pt>
                <c:pt idx="2229">
                  <c:v>867.01</c:v>
                </c:pt>
                <c:pt idx="2230">
                  <c:v>1249.19</c:v>
                </c:pt>
                <c:pt idx="2231">
                  <c:v>1695.05</c:v>
                </c:pt>
                <c:pt idx="2232">
                  <c:v>516.51</c:v>
                </c:pt>
                <c:pt idx="2233">
                  <c:v>833.7</c:v>
                </c:pt>
                <c:pt idx="2234">
                  <c:v>1208.01</c:v>
                </c:pt>
                <c:pt idx="2235">
                  <c:v>1644.42</c:v>
                </c:pt>
                <c:pt idx="2236">
                  <c:v>490.04</c:v>
                </c:pt>
                <c:pt idx="2237">
                  <c:v>800.39</c:v>
                </c:pt>
                <c:pt idx="2238">
                  <c:v>1167.3900000000001</c:v>
                </c:pt>
                <c:pt idx="2239">
                  <c:v>1594.83</c:v>
                </c:pt>
                <c:pt idx="2240">
                  <c:v>655.51</c:v>
                </c:pt>
                <c:pt idx="2241">
                  <c:v>1055.4100000000001</c:v>
                </c:pt>
                <c:pt idx="2242">
                  <c:v>1536.81</c:v>
                </c:pt>
                <c:pt idx="2243">
                  <c:v>2097.5300000000002</c:v>
                </c:pt>
                <c:pt idx="2244">
                  <c:v>617.41</c:v>
                </c:pt>
                <c:pt idx="2245">
                  <c:v>1006.15</c:v>
                </c:pt>
                <c:pt idx="2246">
                  <c:v>1474.12</c:v>
                </c:pt>
                <c:pt idx="2247">
                  <c:v>2020.62</c:v>
                </c:pt>
                <c:pt idx="2248">
                  <c:v>580.99</c:v>
                </c:pt>
                <c:pt idx="2249">
                  <c:v>959.11</c:v>
                </c:pt>
                <c:pt idx="2250">
                  <c:v>1413.51</c:v>
                </c:pt>
                <c:pt idx="2251">
                  <c:v>1945.8</c:v>
                </c:pt>
                <c:pt idx="2252">
                  <c:v>553.41999999999996</c:v>
                </c:pt>
                <c:pt idx="2253">
                  <c:v>924.09</c:v>
                </c:pt>
                <c:pt idx="2254">
                  <c:v>1368.51</c:v>
                </c:pt>
                <c:pt idx="2255">
                  <c:v>1889.89</c:v>
                </c:pt>
                <c:pt idx="2256">
                  <c:v>525.94000000000005</c:v>
                </c:pt>
                <c:pt idx="2257">
                  <c:v>889.01</c:v>
                </c:pt>
                <c:pt idx="2258">
                  <c:v>1324.42</c:v>
                </c:pt>
                <c:pt idx="2259">
                  <c:v>1835.14</c:v>
                </c:pt>
                <c:pt idx="2260">
                  <c:v>699.92</c:v>
                </c:pt>
                <c:pt idx="2261">
                  <c:v>1164.08</c:v>
                </c:pt>
                <c:pt idx="2262">
                  <c:v>1731.58</c:v>
                </c:pt>
                <c:pt idx="2263">
                  <c:v>2390</c:v>
                </c:pt>
                <c:pt idx="2264">
                  <c:v>660.56</c:v>
                </c:pt>
                <c:pt idx="2265">
                  <c:v>1111.42</c:v>
                </c:pt>
                <c:pt idx="2266">
                  <c:v>1663.54</c:v>
                </c:pt>
                <c:pt idx="2267">
                  <c:v>2307.4699999999998</c:v>
                </c:pt>
                <c:pt idx="2268">
                  <c:v>622.91</c:v>
                </c:pt>
                <c:pt idx="2269">
                  <c:v>1061.3499999999999</c:v>
                </c:pt>
                <c:pt idx="2270">
                  <c:v>1598.28</c:v>
                </c:pt>
                <c:pt idx="2271">
                  <c:v>2226.15</c:v>
                </c:pt>
                <c:pt idx="2272">
                  <c:v>594.47</c:v>
                </c:pt>
                <c:pt idx="2273">
                  <c:v>1024.24</c:v>
                </c:pt>
                <c:pt idx="2274">
                  <c:v>1549.68</c:v>
                </c:pt>
                <c:pt idx="2275">
                  <c:v>2164.84</c:v>
                </c:pt>
                <c:pt idx="2276">
                  <c:v>566</c:v>
                </c:pt>
                <c:pt idx="2277">
                  <c:v>987.44</c:v>
                </c:pt>
                <c:pt idx="2278">
                  <c:v>1501.83</c:v>
                </c:pt>
                <c:pt idx="2279">
                  <c:v>2104.1799999999998</c:v>
                </c:pt>
                <c:pt idx="2280">
                  <c:v>391.85</c:v>
                </c:pt>
                <c:pt idx="2281">
                  <c:v>539.54999999999995</c:v>
                </c:pt>
                <c:pt idx="2282">
                  <c:v>714.56</c:v>
                </c:pt>
                <c:pt idx="2283">
                  <c:v>910.14</c:v>
                </c:pt>
                <c:pt idx="2284">
                  <c:v>365.14</c:v>
                </c:pt>
                <c:pt idx="2285">
                  <c:v>506.67</c:v>
                </c:pt>
                <c:pt idx="2286">
                  <c:v>676.43</c:v>
                </c:pt>
                <c:pt idx="2287">
                  <c:v>866.71</c:v>
                </c:pt>
                <c:pt idx="2288">
                  <c:v>339.53</c:v>
                </c:pt>
                <c:pt idx="2289">
                  <c:v>475.12</c:v>
                </c:pt>
                <c:pt idx="2290">
                  <c:v>639.77</c:v>
                </c:pt>
                <c:pt idx="2291">
                  <c:v>825.06</c:v>
                </c:pt>
                <c:pt idx="2292">
                  <c:v>320.44</c:v>
                </c:pt>
                <c:pt idx="2293">
                  <c:v>451.42</c:v>
                </c:pt>
                <c:pt idx="2294">
                  <c:v>611.87</c:v>
                </c:pt>
                <c:pt idx="2295">
                  <c:v>793.71</c:v>
                </c:pt>
                <c:pt idx="2296">
                  <c:v>301.85000000000002</c:v>
                </c:pt>
                <c:pt idx="2297">
                  <c:v>428.17</c:v>
                </c:pt>
                <c:pt idx="2298">
                  <c:v>584</c:v>
                </c:pt>
                <c:pt idx="2299">
                  <c:v>762.24</c:v>
                </c:pt>
                <c:pt idx="2300">
                  <c:v>425.07</c:v>
                </c:pt>
                <c:pt idx="2301">
                  <c:v>622.35</c:v>
                </c:pt>
                <c:pt idx="2302">
                  <c:v>856</c:v>
                </c:pt>
                <c:pt idx="2303">
                  <c:v>1119.4000000000001</c:v>
                </c:pt>
                <c:pt idx="2304">
                  <c:v>396.78</c:v>
                </c:pt>
                <c:pt idx="2305">
                  <c:v>586.70000000000005</c:v>
                </c:pt>
                <c:pt idx="2306">
                  <c:v>813.97</c:v>
                </c:pt>
                <c:pt idx="2307">
                  <c:v>1070.57</c:v>
                </c:pt>
                <c:pt idx="2308">
                  <c:v>369.75</c:v>
                </c:pt>
                <c:pt idx="2309">
                  <c:v>552.46</c:v>
                </c:pt>
                <c:pt idx="2310">
                  <c:v>773.76</c:v>
                </c:pt>
                <c:pt idx="2311">
                  <c:v>1024.01</c:v>
                </c:pt>
                <c:pt idx="2312">
                  <c:v>349.66</c:v>
                </c:pt>
                <c:pt idx="2313">
                  <c:v>526.58000000000004</c:v>
                </c:pt>
                <c:pt idx="2314">
                  <c:v>743.42</c:v>
                </c:pt>
                <c:pt idx="2315">
                  <c:v>989.12</c:v>
                </c:pt>
                <c:pt idx="2316">
                  <c:v>329.98</c:v>
                </c:pt>
                <c:pt idx="2317">
                  <c:v>500.94</c:v>
                </c:pt>
                <c:pt idx="2318">
                  <c:v>712.91</c:v>
                </c:pt>
                <c:pt idx="2319">
                  <c:v>954.14</c:v>
                </c:pt>
                <c:pt idx="2320">
                  <c:v>460.65</c:v>
                </c:pt>
                <c:pt idx="2321">
                  <c:v>711.51</c:v>
                </c:pt>
                <c:pt idx="2322">
                  <c:v>1009.31</c:v>
                </c:pt>
                <c:pt idx="2323">
                  <c:v>1350.62</c:v>
                </c:pt>
                <c:pt idx="2324">
                  <c:v>430.82</c:v>
                </c:pt>
                <c:pt idx="2325">
                  <c:v>673.45</c:v>
                </c:pt>
                <c:pt idx="2326">
                  <c:v>963.54</c:v>
                </c:pt>
                <c:pt idx="2327">
                  <c:v>1295.6500000000001</c:v>
                </c:pt>
                <c:pt idx="2328">
                  <c:v>402.27</c:v>
                </c:pt>
                <c:pt idx="2329">
                  <c:v>636.86</c:v>
                </c:pt>
                <c:pt idx="2330">
                  <c:v>919.46</c:v>
                </c:pt>
                <c:pt idx="2331">
                  <c:v>1243.22</c:v>
                </c:pt>
                <c:pt idx="2332">
                  <c:v>381.09</c:v>
                </c:pt>
                <c:pt idx="2333">
                  <c:v>609.02</c:v>
                </c:pt>
                <c:pt idx="2334">
                  <c:v>886.33</c:v>
                </c:pt>
                <c:pt idx="2335">
                  <c:v>1204.27</c:v>
                </c:pt>
                <c:pt idx="2336">
                  <c:v>360.31</c:v>
                </c:pt>
                <c:pt idx="2337">
                  <c:v>581.20000000000005</c:v>
                </c:pt>
                <c:pt idx="2338">
                  <c:v>853.03</c:v>
                </c:pt>
                <c:pt idx="2339">
                  <c:v>1165.49</c:v>
                </c:pt>
                <c:pt idx="2340">
                  <c:v>495.79</c:v>
                </c:pt>
                <c:pt idx="2341">
                  <c:v>799.62</c:v>
                </c:pt>
                <c:pt idx="2342">
                  <c:v>1163.1300000000001</c:v>
                </c:pt>
                <c:pt idx="2343">
                  <c:v>1585.83</c:v>
                </c:pt>
                <c:pt idx="2344">
                  <c:v>464.55</c:v>
                </c:pt>
                <c:pt idx="2345">
                  <c:v>759.1</c:v>
                </c:pt>
                <c:pt idx="2346">
                  <c:v>1112.94</c:v>
                </c:pt>
                <c:pt idx="2347">
                  <c:v>1524.95</c:v>
                </c:pt>
                <c:pt idx="2348">
                  <c:v>434.57</c:v>
                </c:pt>
                <c:pt idx="2349">
                  <c:v>720.35</c:v>
                </c:pt>
                <c:pt idx="2350">
                  <c:v>1065.18</c:v>
                </c:pt>
                <c:pt idx="2351">
                  <c:v>1466.13</c:v>
                </c:pt>
                <c:pt idx="2352">
                  <c:v>412.25</c:v>
                </c:pt>
                <c:pt idx="2353">
                  <c:v>690.97</c:v>
                </c:pt>
                <c:pt idx="2354">
                  <c:v>1029.5</c:v>
                </c:pt>
                <c:pt idx="2355">
                  <c:v>1422.47</c:v>
                </c:pt>
                <c:pt idx="2356">
                  <c:v>390.35</c:v>
                </c:pt>
                <c:pt idx="2357">
                  <c:v>661.46</c:v>
                </c:pt>
                <c:pt idx="2358">
                  <c:v>993.82</c:v>
                </c:pt>
                <c:pt idx="2359">
                  <c:v>1379.56</c:v>
                </c:pt>
                <c:pt idx="2360">
                  <c:v>536.91999999999996</c:v>
                </c:pt>
                <c:pt idx="2361">
                  <c:v>903.02</c:v>
                </c:pt>
                <c:pt idx="2362">
                  <c:v>1346.24</c:v>
                </c:pt>
                <c:pt idx="2363">
                  <c:v>1867.88</c:v>
                </c:pt>
                <c:pt idx="2364">
                  <c:v>504.15</c:v>
                </c:pt>
                <c:pt idx="2365">
                  <c:v>859.73</c:v>
                </c:pt>
                <c:pt idx="2366">
                  <c:v>1291.3399999999999</c:v>
                </c:pt>
                <c:pt idx="2367">
                  <c:v>1800.09</c:v>
                </c:pt>
                <c:pt idx="2368">
                  <c:v>472.69</c:v>
                </c:pt>
                <c:pt idx="2369">
                  <c:v>818.25</c:v>
                </c:pt>
                <c:pt idx="2370">
                  <c:v>1238.96</c:v>
                </c:pt>
                <c:pt idx="2371">
                  <c:v>1734.85</c:v>
                </c:pt>
                <c:pt idx="2372">
                  <c:v>449.07</c:v>
                </c:pt>
                <c:pt idx="2373">
                  <c:v>787.05</c:v>
                </c:pt>
                <c:pt idx="2374">
                  <c:v>1200.06</c:v>
                </c:pt>
                <c:pt idx="2375">
                  <c:v>1686.24</c:v>
                </c:pt>
                <c:pt idx="2376">
                  <c:v>425.92</c:v>
                </c:pt>
                <c:pt idx="2377">
                  <c:v>755.72</c:v>
                </c:pt>
                <c:pt idx="2378">
                  <c:v>1161.32</c:v>
                </c:pt>
                <c:pt idx="2379">
                  <c:v>1638.3</c:v>
                </c:pt>
                <c:pt idx="2380">
                  <c:v>573.94000000000005</c:v>
                </c:pt>
                <c:pt idx="2381">
                  <c:v>996.24</c:v>
                </c:pt>
                <c:pt idx="2382">
                  <c:v>1514.48</c:v>
                </c:pt>
                <c:pt idx="2383">
                  <c:v>2126.98</c:v>
                </c:pt>
                <c:pt idx="2384">
                  <c:v>539.85</c:v>
                </c:pt>
                <c:pt idx="2385">
                  <c:v>950.76</c:v>
                </c:pt>
                <c:pt idx="2386">
                  <c:v>1455.09</c:v>
                </c:pt>
                <c:pt idx="2387">
                  <c:v>2053.17</c:v>
                </c:pt>
                <c:pt idx="2388">
                  <c:v>507.17</c:v>
                </c:pt>
                <c:pt idx="2389">
                  <c:v>906.97</c:v>
                </c:pt>
                <c:pt idx="2390">
                  <c:v>1398.12</c:v>
                </c:pt>
                <c:pt idx="2391">
                  <c:v>1981.56</c:v>
                </c:pt>
                <c:pt idx="2392">
                  <c:v>482.54</c:v>
                </c:pt>
                <c:pt idx="2393">
                  <c:v>874.05</c:v>
                </c:pt>
                <c:pt idx="2394">
                  <c:v>1356.01</c:v>
                </c:pt>
                <c:pt idx="2395">
                  <c:v>1927.93</c:v>
                </c:pt>
                <c:pt idx="2396">
                  <c:v>458.21</c:v>
                </c:pt>
                <c:pt idx="2397">
                  <c:v>840.98</c:v>
                </c:pt>
                <c:pt idx="2398">
                  <c:v>1314.4</c:v>
                </c:pt>
                <c:pt idx="2399">
                  <c:v>1875.16</c:v>
                </c:pt>
                <c:pt idx="2400">
                  <c:v>327.08</c:v>
                </c:pt>
                <c:pt idx="2401">
                  <c:v>456.85</c:v>
                </c:pt>
                <c:pt idx="2402">
                  <c:v>617.36</c:v>
                </c:pt>
                <c:pt idx="2403">
                  <c:v>802.1</c:v>
                </c:pt>
                <c:pt idx="2404">
                  <c:v>303.86</c:v>
                </c:pt>
                <c:pt idx="2405">
                  <c:v>428.29</c:v>
                </c:pt>
                <c:pt idx="2406">
                  <c:v>582.91</c:v>
                </c:pt>
                <c:pt idx="2407">
                  <c:v>762.65</c:v>
                </c:pt>
                <c:pt idx="2408">
                  <c:v>281.5</c:v>
                </c:pt>
                <c:pt idx="2409">
                  <c:v>400.75</c:v>
                </c:pt>
                <c:pt idx="2410">
                  <c:v>549.88</c:v>
                </c:pt>
                <c:pt idx="2411">
                  <c:v>724.78</c:v>
                </c:pt>
                <c:pt idx="2412">
                  <c:v>264.86</c:v>
                </c:pt>
                <c:pt idx="2413">
                  <c:v>380.2</c:v>
                </c:pt>
                <c:pt idx="2414">
                  <c:v>524.92999999999995</c:v>
                </c:pt>
                <c:pt idx="2415">
                  <c:v>695.92</c:v>
                </c:pt>
                <c:pt idx="2416">
                  <c:v>248.74</c:v>
                </c:pt>
                <c:pt idx="2417">
                  <c:v>360.02</c:v>
                </c:pt>
                <c:pt idx="2418">
                  <c:v>500.26</c:v>
                </c:pt>
                <c:pt idx="2419">
                  <c:v>666.95</c:v>
                </c:pt>
                <c:pt idx="2420">
                  <c:v>354.92</c:v>
                </c:pt>
                <c:pt idx="2421">
                  <c:v>528.9</c:v>
                </c:pt>
                <c:pt idx="2422">
                  <c:v>745.54</c:v>
                </c:pt>
                <c:pt idx="2423">
                  <c:v>993.91</c:v>
                </c:pt>
                <c:pt idx="2424">
                  <c:v>330.57</c:v>
                </c:pt>
                <c:pt idx="2425">
                  <c:v>497.58</c:v>
                </c:pt>
                <c:pt idx="2426">
                  <c:v>707.61</c:v>
                </c:pt>
                <c:pt idx="2427">
                  <c:v>949.82</c:v>
                </c:pt>
                <c:pt idx="2428">
                  <c:v>307.10000000000002</c:v>
                </c:pt>
                <c:pt idx="2429">
                  <c:v>467.41</c:v>
                </c:pt>
                <c:pt idx="2430">
                  <c:v>671.05</c:v>
                </c:pt>
                <c:pt idx="2431">
                  <c:v>907.25</c:v>
                </c:pt>
                <c:pt idx="2432">
                  <c:v>289.57</c:v>
                </c:pt>
                <c:pt idx="2433">
                  <c:v>444.81</c:v>
                </c:pt>
                <c:pt idx="2434">
                  <c:v>643.25</c:v>
                </c:pt>
                <c:pt idx="2435">
                  <c:v>875.1</c:v>
                </c:pt>
                <c:pt idx="2436">
                  <c:v>272.48</c:v>
                </c:pt>
                <c:pt idx="2437">
                  <c:v>422.53</c:v>
                </c:pt>
                <c:pt idx="2438">
                  <c:v>615.5</c:v>
                </c:pt>
                <c:pt idx="2439">
                  <c:v>842.7</c:v>
                </c:pt>
                <c:pt idx="2440">
                  <c:v>385.59</c:v>
                </c:pt>
                <c:pt idx="2441">
                  <c:v>610.6</c:v>
                </c:pt>
                <c:pt idx="2442">
                  <c:v>889.88</c:v>
                </c:pt>
                <c:pt idx="2443">
                  <c:v>1211.8</c:v>
                </c:pt>
                <c:pt idx="2444">
                  <c:v>360.01</c:v>
                </c:pt>
                <c:pt idx="2445">
                  <c:v>576.36</c:v>
                </c:pt>
                <c:pt idx="2446">
                  <c:v>848.14</c:v>
                </c:pt>
                <c:pt idx="2447">
                  <c:v>1162.17</c:v>
                </c:pt>
                <c:pt idx="2448">
                  <c:v>335.36</c:v>
                </c:pt>
                <c:pt idx="2449">
                  <c:v>543.54</c:v>
                </c:pt>
                <c:pt idx="2450">
                  <c:v>808.04</c:v>
                </c:pt>
                <c:pt idx="2451">
                  <c:v>1114.69</c:v>
                </c:pt>
                <c:pt idx="2452">
                  <c:v>316.98</c:v>
                </c:pt>
                <c:pt idx="2453">
                  <c:v>518.77</c:v>
                </c:pt>
                <c:pt idx="2454">
                  <c:v>777.66</c:v>
                </c:pt>
                <c:pt idx="2455">
                  <c:v>1079.05</c:v>
                </c:pt>
                <c:pt idx="2456">
                  <c:v>298.93</c:v>
                </c:pt>
                <c:pt idx="2457">
                  <c:v>494.28</c:v>
                </c:pt>
                <c:pt idx="2458">
                  <c:v>747.15</c:v>
                </c:pt>
                <c:pt idx="2459">
                  <c:v>1043.29</c:v>
                </c:pt>
                <c:pt idx="2460">
                  <c:v>415.4</c:v>
                </c:pt>
                <c:pt idx="2461">
                  <c:v>690.71</c:v>
                </c:pt>
                <c:pt idx="2462">
                  <c:v>1031.02</c:v>
                </c:pt>
                <c:pt idx="2463">
                  <c:v>1427.82</c:v>
                </c:pt>
                <c:pt idx="2464">
                  <c:v>388.54</c:v>
                </c:pt>
                <c:pt idx="2465">
                  <c:v>654.19000000000005</c:v>
                </c:pt>
                <c:pt idx="2466">
                  <c:v>986.1</c:v>
                </c:pt>
                <c:pt idx="2467">
                  <c:v>1372.78</c:v>
                </c:pt>
                <c:pt idx="2468">
                  <c:v>362.66</c:v>
                </c:pt>
                <c:pt idx="2469">
                  <c:v>618.98</c:v>
                </c:pt>
                <c:pt idx="2470">
                  <c:v>942.72</c:v>
                </c:pt>
                <c:pt idx="2471">
                  <c:v>1320.33</c:v>
                </c:pt>
                <c:pt idx="2472">
                  <c:v>343.33</c:v>
                </c:pt>
                <c:pt idx="2473">
                  <c:v>592.29999999999995</c:v>
                </c:pt>
                <c:pt idx="2474">
                  <c:v>909.95</c:v>
                </c:pt>
                <c:pt idx="2475">
                  <c:v>1281.27</c:v>
                </c:pt>
                <c:pt idx="2476">
                  <c:v>324.44</c:v>
                </c:pt>
                <c:pt idx="2477">
                  <c:v>565.79999999999995</c:v>
                </c:pt>
                <c:pt idx="2478">
                  <c:v>876.94</c:v>
                </c:pt>
                <c:pt idx="2479">
                  <c:v>1242.26</c:v>
                </c:pt>
                <c:pt idx="2480">
                  <c:v>450.82</c:v>
                </c:pt>
                <c:pt idx="2481">
                  <c:v>785.35</c:v>
                </c:pt>
                <c:pt idx="2482">
                  <c:v>1199.92</c:v>
                </c:pt>
                <c:pt idx="2483">
                  <c:v>1688.75</c:v>
                </c:pt>
                <c:pt idx="2484">
                  <c:v>422.53</c:v>
                </c:pt>
                <c:pt idx="2485">
                  <c:v>746.38</c:v>
                </c:pt>
                <c:pt idx="2486">
                  <c:v>1150.53</c:v>
                </c:pt>
                <c:pt idx="2487">
                  <c:v>1627.72</c:v>
                </c:pt>
                <c:pt idx="2488">
                  <c:v>395.23</c:v>
                </c:pt>
                <c:pt idx="2489">
                  <c:v>708.89</c:v>
                </c:pt>
                <c:pt idx="2490">
                  <c:v>1103.29</c:v>
                </c:pt>
                <c:pt idx="2491">
                  <c:v>1568.79</c:v>
                </c:pt>
                <c:pt idx="2492">
                  <c:v>374.86</c:v>
                </c:pt>
                <c:pt idx="2493">
                  <c:v>680.33</c:v>
                </c:pt>
                <c:pt idx="2494">
                  <c:v>1067.82</c:v>
                </c:pt>
                <c:pt idx="2495">
                  <c:v>1525.01</c:v>
                </c:pt>
                <c:pt idx="2496">
                  <c:v>354.89</c:v>
                </c:pt>
                <c:pt idx="2497">
                  <c:v>651.72</c:v>
                </c:pt>
                <c:pt idx="2498">
                  <c:v>1032.24</c:v>
                </c:pt>
                <c:pt idx="2499">
                  <c:v>1481.72</c:v>
                </c:pt>
                <c:pt idx="2500">
                  <c:v>483.47</c:v>
                </c:pt>
                <c:pt idx="2501">
                  <c:v>872.35</c:v>
                </c:pt>
                <c:pt idx="2502">
                  <c:v>1356.68</c:v>
                </c:pt>
                <c:pt idx="2503">
                  <c:v>1932.37</c:v>
                </c:pt>
                <c:pt idx="2504">
                  <c:v>453.82</c:v>
                </c:pt>
                <c:pt idx="2505">
                  <c:v>831.04</c:v>
                </c:pt>
                <c:pt idx="2506">
                  <c:v>1303.45</c:v>
                </c:pt>
                <c:pt idx="2507">
                  <c:v>1865.71</c:v>
                </c:pt>
                <c:pt idx="2508">
                  <c:v>425.3</c:v>
                </c:pt>
                <c:pt idx="2509">
                  <c:v>791.37</c:v>
                </c:pt>
                <c:pt idx="2510">
                  <c:v>1252.6400000000001</c:v>
                </c:pt>
                <c:pt idx="2511">
                  <c:v>1801.15</c:v>
                </c:pt>
                <c:pt idx="2512">
                  <c:v>404</c:v>
                </c:pt>
                <c:pt idx="2513">
                  <c:v>761.33</c:v>
                </c:pt>
                <c:pt idx="2514">
                  <c:v>1214.6600000000001</c:v>
                </c:pt>
                <c:pt idx="2515">
                  <c:v>1753.13</c:v>
                </c:pt>
                <c:pt idx="2516">
                  <c:v>383.01</c:v>
                </c:pt>
                <c:pt idx="2517">
                  <c:v>731.15</c:v>
                </c:pt>
                <c:pt idx="2518">
                  <c:v>1176.6300000000001</c:v>
                </c:pt>
                <c:pt idx="2519">
                  <c:v>1705.9</c:v>
                </c:pt>
                <c:pt idx="2520">
                  <c:v>273.82</c:v>
                </c:pt>
                <c:pt idx="2521">
                  <c:v>388.15</c:v>
                </c:pt>
                <c:pt idx="2522">
                  <c:v>532.86</c:v>
                </c:pt>
                <c:pt idx="2523">
                  <c:v>705.22</c:v>
                </c:pt>
                <c:pt idx="2524">
                  <c:v>253.2</c:v>
                </c:pt>
                <c:pt idx="2525">
                  <c:v>363.11</c:v>
                </c:pt>
                <c:pt idx="2526">
                  <c:v>502.56</c:v>
                </c:pt>
                <c:pt idx="2527">
                  <c:v>669.33</c:v>
                </c:pt>
                <c:pt idx="2528">
                  <c:v>233.38</c:v>
                </c:pt>
                <c:pt idx="2529">
                  <c:v>338.95</c:v>
                </c:pt>
                <c:pt idx="2530">
                  <c:v>473.2</c:v>
                </c:pt>
                <c:pt idx="2531">
                  <c:v>634.78</c:v>
                </c:pt>
                <c:pt idx="2532">
                  <c:v>218.83</c:v>
                </c:pt>
                <c:pt idx="2533">
                  <c:v>320.8</c:v>
                </c:pt>
                <c:pt idx="2534">
                  <c:v>451.11</c:v>
                </c:pt>
                <c:pt idx="2535">
                  <c:v>608.62</c:v>
                </c:pt>
                <c:pt idx="2536">
                  <c:v>205.05</c:v>
                </c:pt>
                <c:pt idx="2537">
                  <c:v>302.95999999999998</c:v>
                </c:pt>
                <c:pt idx="2538">
                  <c:v>429.25</c:v>
                </c:pt>
                <c:pt idx="2539">
                  <c:v>582.54999999999995</c:v>
                </c:pt>
                <c:pt idx="2540">
                  <c:v>297.91000000000003</c:v>
                </c:pt>
                <c:pt idx="2541">
                  <c:v>451.17</c:v>
                </c:pt>
                <c:pt idx="2542">
                  <c:v>649.33000000000004</c:v>
                </c:pt>
                <c:pt idx="2543">
                  <c:v>884.38</c:v>
                </c:pt>
                <c:pt idx="2544">
                  <c:v>276.33999999999997</c:v>
                </c:pt>
                <c:pt idx="2545">
                  <c:v>423.77</c:v>
                </c:pt>
                <c:pt idx="2546">
                  <c:v>615.08000000000004</c:v>
                </c:pt>
                <c:pt idx="2547">
                  <c:v>843.8</c:v>
                </c:pt>
                <c:pt idx="2548">
                  <c:v>255.53</c:v>
                </c:pt>
                <c:pt idx="2549">
                  <c:v>397.15</c:v>
                </c:pt>
                <c:pt idx="2550">
                  <c:v>582.14</c:v>
                </c:pt>
                <c:pt idx="2551">
                  <c:v>804.75</c:v>
                </c:pt>
                <c:pt idx="2552">
                  <c:v>240.16</c:v>
                </c:pt>
                <c:pt idx="2553">
                  <c:v>377.28</c:v>
                </c:pt>
                <c:pt idx="2554">
                  <c:v>557.23</c:v>
                </c:pt>
                <c:pt idx="2555">
                  <c:v>775.04</c:v>
                </c:pt>
                <c:pt idx="2556">
                  <c:v>225.46</c:v>
                </c:pt>
                <c:pt idx="2557">
                  <c:v>357.7</c:v>
                </c:pt>
                <c:pt idx="2558">
                  <c:v>532.52</c:v>
                </c:pt>
                <c:pt idx="2559">
                  <c:v>745.18</c:v>
                </c:pt>
                <c:pt idx="2560">
                  <c:v>323.88</c:v>
                </c:pt>
                <c:pt idx="2561">
                  <c:v>522.24</c:v>
                </c:pt>
                <c:pt idx="2562">
                  <c:v>780.33</c:v>
                </c:pt>
                <c:pt idx="2563">
                  <c:v>1083.98</c:v>
                </c:pt>
                <c:pt idx="2564">
                  <c:v>301.35000000000002</c:v>
                </c:pt>
                <c:pt idx="2565">
                  <c:v>492.3</c:v>
                </c:pt>
                <c:pt idx="2566">
                  <c:v>742.43</c:v>
                </c:pt>
                <c:pt idx="2567">
                  <c:v>1038.99</c:v>
                </c:pt>
                <c:pt idx="2568">
                  <c:v>279.48</c:v>
                </c:pt>
                <c:pt idx="2569">
                  <c:v>463.29</c:v>
                </c:pt>
                <c:pt idx="2570">
                  <c:v>705.91</c:v>
                </c:pt>
                <c:pt idx="2571">
                  <c:v>995.52</c:v>
                </c:pt>
                <c:pt idx="2572">
                  <c:v>263.23</c:v>
                </c:pt>
                <c:pt idx="2573">
                  <c:v>441.44</c:v>
                </c:pt>
                <c:pt idx="2574">
                  <c:v>678.16</c:v>
                </c:pt>
                <c:pt idx="2575">
                  <c:v>962.62</c:v>
                </c:pt>
                <c:pt idx="2576">
                  <c:v>247.57</c:v>
                </c:pt>
                <c:pt idx="2577">
                  <c:v>419.9</c:v>
                </c:pt>
                <c:pt idx="2578">
                  <c:v>650.53</c:v>
                </c:pt>
                <c:pt idx="2579">
                  <c:v>929.42</c:v>
                </c:pt>
                <c:pt idx="2580">
                  <c:v>349.78</c:v>
                </c:pt>
                <c:pt idx="2581">
                  <c:v>594.91</c:v>
                </c:pt>
                <c:pt idx="2582">
                  <c:v>913.71</c:v>
                </c:pt>
                <c:pt idx="2583">
                  <c:v>1288.67</c:v>
                </c:pt>
                <c:pt idx="2584">
                  <c:v>326.3</c:v>
                </c:pt>
                <c:pt idx="2585">
                  <c:v>562.41999999999996</c:v>
                </c:pt>
                <c:pt idx="2586">
                  <c:v>872.44</c:v>
                </c:pt>
                <c:pt idx="2587">
                  <c:v>1238.83</c:v>
                </c:pt>
                <c:pt idx="2588">
                  <c:v>303.47000000000003</c:v>
                </c:pt>
                <c:pt idx="2589">
                  <c:v>531.13</c:v>
                </c:pt>
                <c:pt idx="2590">
                  <c:v>832.67</c:v>
                </c:pt>
                <c:pt idx="2591">
                  <c:v>1191.06</c:v>
                </c:pt>
                <c:pt idx="2592">
                  <c:v>286.38</c:v>
                </c:pt>
                <c:pt idx="2593">
                  <c:v>507.53</c:v>
                </c:pt>
                <c:pt idx="2594">
                  <c:v>802.45</c:v>
                </c:pt>
                <c:pt idx="2595">
                  <c:v>1155.05</c:v>
                </c:pt>
                <c:pt idx="2596">
                  <c:v>269.76</c:v>
                </c:pt>
                <c:pt idx="2597">
                  <c:v>484.17</c:v>
                </c:pt>
                <c:pt idx="2598">
                  <c:v>772.05</c:v>
                </c:pt>
                <c:pt idx="2599">
                  <c:v>1118.8</c:v>
                </c:pt>
                <c:pt idx="2600">
                  <c:v>379.86</c:v>
                </c:pt>
                <c:pt idx="2601">
                  <c:v>680.7</c:v>
                </c:pt>
                <c:pt idx="2602">
                  <c:v>1069.22</c:v>
                </c:pt>
                <c:pt idx="2603">
                  <c:v>1530.32</c:v>
                </c:pt>
                <c:pt idx="2604">
                  <c:v>355.19</c:v>
                </c:pt>
                <c:pt idx="2605">
                  <c:v>645.49</c:v>
                </c:pt>
                <c:pt idx="2606">
                  <c:v>1024.5899999999999</c:v>
                </c:pt>
                <c:pt idx="2607">
                  <c:v>1474.72</c:v>
                </c:pt>
                <c:pt idx="2608">
                  <c:v>331.37</c:v>
                </c:pt>
                <c:pt idx="2609">
                  <c:v>611.63</c:v>
                </c:pt>
                <c:pt idx="2610">
                  <c:v>981.42</c:v>
                </c:pt>
                <c:pt idx="2611">
                  <c:v>1421.5</c:v>
                </c:pt>
                <c:pt idx="2612">
                  <c:v>313.44</c:v>
                </c:pt>
                <c:pt idx="2613">
                  <c:v>585.99</c:v>
                </c:pt>
                <c:pt idx="2614">
                  <c:v>948.72</c:v>
                </c:pt>
                <c:pt idx="2615">
                  <c:v>1381.78</c:v>
                </c:pt>
                <c:pt idx="2616">
                  <c:v>295.83</c:v>
                </c:pt>
                <c:pt idx="2617">
                  <c:v>560.51</c:v>
                </c:pt>
                <c:pt idx="2618">
                  <c:v>915.72</c:v>
                </c:pt>
                <c:pt idx="2619">
                  <c:v>1342.08</c:v>
                </c:pt>
                <c:pt idx="2620">
                  <c:v>407.25</c:v>
                </c:pt>
                <c:pt idx="2621">
                  <c:v>758.84</c:v>
                </c:pt>
                <c:pt idx="2622">
                  <c:v>1211.76</c:v>
                </c:pt>
                <c:pt idx="2623">
                  <c:v>1751.79</c:v>
                </c:pt>
                <c:pt idx="2624">
                  <c:v>381.45</c:v>
                </c:pt>
                <c:pt idx="2625">
                  <c:v>721.5</c:v>
                </c:pt>
                <c:pt idx="2626">
                  <c:v>1163.6600000000001</c:v>
                </c:pt>
                <c:pt idx="2627">
                  <c:v>1691.58</c:v>
                </c:pt>
                <c:pt idx="2628">
                  <c:v>356.55</c:v>
                </c:pt>
                <c:pt idx="2629">
                  <c:v>685.51</c:v>
                </c:pt>
                <c:pt idx="2630">
                  <c:v>1117.46</c:v>
                </c:pt>
                <c:pt idx="2631">
                  <c:v>1633.57</c:v>
                </c:pt>
                <c:pt idx="2632">
                  <c:v>337.9</c:v>
                </c:pt>
                <c:pt idx="2633">
                  <c:v>658.26</c:v>
                </c:pt>
                <c:pt idx="2634">
                  <c:v>1082.58</c:v>
                </c:pt>
                <c:pt idx="2635">
                  <c:v>1590.35</c:v>
                </c:pt>
                <c:pt idx="2636">
                  <c:v>319.52999999999997</c:v>
                </c:pt>
                <c:pt idx="2637">
                  <c:v>631.05999999999995</c:v>
                </c:pt>
                <c:pt idx="2638">
                  <c:v>1047.45</c:v>
                </c:pt>
                <c:pt idx="2639">
                  <c:v>1547.4</c:v>
                </c:pt>
                <c:pt idx="2640">
                  <c:v>228.81</c:v>
                </c:pt>
                <c:pt idx="2641">
                  <c:v>331.05</c:v>
                </c:pt>
                <c:pt idx="2642">
                  <c:v>461.01</c:v>
                </c:pt>
                <c:pt idx="2643">
                  <c:v>619.75</c:v>
                </c:pt>
                <c:pt idx="2644">
                  <c:v>210.37</c:v>
                </c:pt>
                <c:pt idx="2645">
                  <c:v>308.68</c:v>
                </c:pt>
                <c:pt idx="2646">
                  <c:v>434.02</c:v>
                </c:pt>
                <c:pt idx="2647">
                  <c:v>587.58000000000004</c:v>
                </c:pt>
                <c:pt idx="2648">
                  <c:v>192.98</c:v>
                </c:pt>
                <c:pt idx="2649">
                  <c:v>286.93</c:v>
                </c:pt>
                <c:pt idx="2650">
                  <c:v>407.74</c:v>
                </c:pt>
                <c:pt idx="2651">
                  <c:v>556.51</c:v>
                </c:pt>
                <c:pt idx="2652">
                  <c:v>180.55</c:v>
                </c:pt>
                <c:pt idx="2653">
                  <c:v>270.79000000000002</c:v>
                </c:pt>
                <c:pt idx="2654">
                  <c:v>387.99</c:v>
                </c:pt>
                <c:pt idx="2655">
                  <c:v>533.05999999999995</c:v>
                </c:pt>
                <c:pt idx="2656">
                  <c:v>168.94</c:v>
                </c:pt>
                <c:pt idx="2657">
                  <c:v>255.15</c:v>
                </c:pt>
                <c:pt idx="2658">
                  <c:v>368.47</c:v>
                </c:pt>
                <c:pt idx="2659">
                  <c:v>509.68</c:v>
                </c:pt>
                <c:pt idx="2660">
                  <c:v>249.63</c:v>
                </c:pt>
                <c:pt idx="2661">
                  <c:v>384.81</c:v>
                </c:pt>
                <c:pt idx="2662">
                  <c:v>563.32000000000005</c:v>
                </c:pt>
                <c:pt idx="2663">
                  <c:v>781.56</c:v>
                </c:pt>
                <c:pt idx="2664">
                  <c:v>230.31</c:v>
                </c:pt>
                <c:pt idx="2665">
                  <c:v>360.53</c:v>
                </c:pt>
                <c:pt idx="2666">
                  <c:v>533.03</c:v>
                </c:pt>
                <c:pt idx="2667">
                  <c:v>744.56</c:v>
                </c:pt>
                <c:pt idx="2668">
                  <c:v>211.89</c:v>
                </c:pt>
                <c:pt idx="2669">
                  <c:v>336.87</c:v>
                </c:pt>
                <c:pt idx="2670">
                  <c:v>503.64</c:v>
                </c:pt>
                <c:pt idx="2671">
                  <c:v>709.01</c:v>
                </c:pt>
                <c:pt idx="2672">
                  <c:v>198.54</c:v>
                </c:pt>
                <c:pt idx="2673">
                  <c:v>319.07</c:v>
                </c:pt>
                <c:pt idx="2674">
                  <c:v>481.38</c:v>
                </c:pt>
                <c:pt idx="2675">
                  <c:v>682.04</c:v>
                </c:pt>
                <c:pt idx="2676">
                  <c:v>186.01</c:v>
                </c:pt>
                <c:pt idx="2677">
                  <c:v>301.64</c:v>
                </c:pt>
                <c:pt idx="2678">
                  <c:v>459.34</c:v>
                </c:pt>
                <c:pt idx="2679">
                  <c:v>655.02</c:v>
                </c:pt>
                <c:pt idx="2680">
                  <c:v>272.63</c:v>
                </c:pt>
                <c:pt idx="2681">
                  <c:v>447.94</c:v>
                </c:pt>
                <c:pt idx="2682">
                  <c:v>683.46</c:v>
                </c:pt>
                <c:pt idx="2683">
                  <c:v>970.35</c:v>
                </c:pt>
                <c:pt idx="2684">
                  <c:v>252.43</c:v>
                </c:pt>
                <c:pt idx="2685">
                  <c:v>421.4</c:v>
                </c:pt>
                <c:pt idx="2686">
                  <c:v>649.4</c:v>
                </c:pt>
                <c:pt idx="2687">
                  <c:v>928.85</c:v>
                </c:pt>
                <c:pt idx="2688">
                  <c:v>233.01</c:v>
                </c:pt>
                <c:pt idx="2689">
                  <c:v>395.59</c:v>
                </c:pt>
                <c:pt idx="2690">
                  <c:v>616.42999999999995</c:v>
                </c:pt>
                <c:pt idx="2691">
                  <c:v>888.72</c:v>
                </c:pt>
                <c:pt idx="2692">
                  <c:v>218.73</c:v>
                </c:pt>
                <c:pt idx="2693">
                  <c:v>376.2</c:v>
                </c:pt>
                <c:pt idx="2694">
                  <c:v>591.49</c:v>
                </c:pt>
                <c:pt idx="2695">
                  <c:v>858.17</c:v>
                </c:pt>
                <c:pt idx="2696">
                  <c:v>205.25</c:v>
                </c:pt>
                <c:pt idx="2697">
                  <c:v>356.99</c:v>
                </c:pt>
                <c:pt idx="2698">
                  <c:v>566.75</c:v>
                </c:pt>
                <c:pt idx="2699">
                  <c:v>827.47</c:v>
                </c:pt>
                <c:pt idx="2700">
                  <c:v>294.97000000000003</c:v>
                </c:pt>
                <c:pt idx="2701">
                  <c:v>511.88</c:v>
                </c:pt>
                <c:pt idx="2702">
                  <c:v>805.41</c:v>
                </c:pt>
                <c:pt idx="2703">
                  <c:v>1159.96</c:v>
                </c:pt>
                <c:pt idx="2704">
                  <c:v>273.93</c:v>
                </c:pt>
                <c:pt idx="2705">
                  <c:v>483.26</c:v>
                </c:pt>
                <c:pt idx="2706">
                  <c:v>767.8</c:v>
                </c:pt>
                <c:pt idx="2707">
                  <c:v>1114.3599999999999</c:v>
                </c:pt>
                <c:pt idx="2708">
                  <c:v>253.62</c:v>
                </c:pt>
                <c:pt idx="2709">
                  <c:v>455.33</c:v>
                </c:pt>
                <c:pt idx="2710">
                  <c:v>731.58</c:v>
                </c:pt>
                <c:pt idx="2711">
                  <c:v>1070.29</c:v>
                </c:pt>
                <c:pt idx="2712">
                  <c:v>238.58</c:v>
                </c:pt>
                <c:pt idx="2713">
                  <c:v>434.31</c:v>
                </c:pt>
                <c:pt idx="2714">
                  <c:v>704.17</c:v>
                </c:pt>
                <c:pt idx="2715">
                  <c:v>1036.8</c:v>
                </c:pt>
                <c:pt idx="2716">
                  <c:v>224.19</c:v>
                </c:pt>
                <c:pt idx="2717">
                  <c:v>413.56</c:v>
                </c:pt>
                <c:pt idx="2718">
                  <c:v>676.71</c:v>
                </c:pt>
                <c:pt idx="2719">
                  <c:v>1003.04</c:v>
                </c:pt>
                <c:pt idx="2720">
                  <c:v>321.05</c:v>
                </c:pt>
                <c:pt idx="2721">
                  <c:v>588.57000000000005</c:v>
                </c:pt>
                <c:pt idx="2722">
                  <c:v>950.77</c:v>
                </c:pt>
                <c:pt idx="2723">
                  <c:v>1386.36</c:v>
                </c:pt>
                <c:pt idx="2724">
                  <c:v>299.04000000000002</c:v>
                </c:pt>
                <c:pt idx="2725">
                  <c:v>557.4</c:v>
                </c:pt>
                <c:pt idx="2726">
                  <c:v>909.64</c:v>
                </c:pt>
                <c:pt idx="2727">
                  <c:v>1335.62</c:v>
                </c:pt>
                <c:pt idx="2728">
                  <c:v>277.73</c:v>
                </c:pt>
                <c:pt idx="2729">
                  <c:v>527.26</c:v>
                </c:pt>
                <c:pt idx="2730">
                  <c:v>869.96</c:v>
                </c:pt>
                <c:pt idx="2731">
                  <c:v>1287.05</c:v>
                </c:pt>
                <c:pt idx="2732">
                  <c:v>261.89</c:v>
                </c:pt>
                <c:pt idx="2733">
                  <c:v>504.47</c:v>
                </c:pt>
                <c:pt idx="2734">
                  <c:v>839.73</c:v>
                </c:pt>
                <c:pt idx="2735">
                  <c:v>1250.4100000000001</c:v>
                </c:pt>
                <c:pt idx="2736">
                  <c:v>246.59</c:v>
                </c:pt>
                <c:pt idx="2737">
                  <c:v>481.8</c:v>
                </c:pt>
                <c:pt idx="2738">
                  <c:v>809.39</c:v>
                </c:pt>
                <c:pt idx="2739">
                  <c:v>1213.45</c:v>
                </c:pt>
                <c:pt idx="2740">
                  <c:v>345.11</c:v>
                </c:pt>
                <c:pt idx="2741">
                  <c:v>660.75</c:v>
                </c:pt>
                <c:pt idx="2742">
                  <c:v>1086.24</c:v>
                </c:pt>
                <c:pt idx="2743">
                  <c:v>1599.15</c:v>
                </c:pt>
                <c:pt idx="2744">
                  <c:v>322.26</c:v>
                </c:pt>
                <c:pt idx="2745">
                  <c:v>627.36</c:v>
                </c:pt>
                <c:pt idx="2746">
                  <c:v>1042.26</c:v>
                </c:pt>
                <c:pt idx="2747">
                  <c:v>1544.03</c:v>
                </c:pt>
                <c:pt idx="2748">
                  <c:v>299.97000000000003</c:v>
                </c:pt>
                <c:pt idx="2749">
                  <c:v>595</c:v>
                </c:pt>
                <c:pt idx="2750">
                  <c:v>999.62</c:v>
                </c:pt>
                <c:pt idx="2751">
                  <c:v>1490.92</c:v>
                </c:pt>
                <c:pt idx="2752">
                  <c:v>283.37</c:v>
                </c:pt>
                <c:pt idx="2753">
                  <c:v>570.6</c:v>
                </c:pt>
                <c:pt idx="2754">
                  <c:v>967.27</c:v>
                </c:pt>
                <c:pt idx="2755">
                  <c:v>1451.27</c:v>
                </c:pt>
                <c:pt idx="2756">
                  <c:v>267.25</c:v>
                </c:pt>
                <c:pt idx="2757">
                  <c:v>546.35</c:v>
                </c:pt>
                <c:pt idx="2758">
                  <c:v>934.6</c:v>
                </c:pt>
                <c:pt idx="2759">
                  <c:v>1411.49</c:v>
                </c:pt>
                <c:pt idx="2760">
                  <c:v>190.35</c:v>
                </c:pt>
                <c:pt idx="2761">
                  <c:v>282.06</c:v>
                </c:pt>
                <c:pt idx="2762">
                  <c:v>398.19</c:v>
                </c:pt>
                <c:pt idx="2763">
                  <c:v>542.99</c:v>
                </c:pt>
                <c:pt idx="2764">
                  <c:v>174.05</c:v>
                </c:pt>
                <c:pt idx="2765">
                  <c:v>261.81</c:v>
                </c:pt>
                <c:pt idx="2766">
                  <c:v>373.88</c:v>
                </c:pt>
                <c:pt idx="2767">
                  <c:v>514.29999999999995</c:v>
                </c:pt>
                <c:pt idx="2768">
                  <c:v>159.1</c:v>
                </c:pt>
                <c:pt idx="2769">
                  <c:v>242.31</c:v>
                </c:pt>
                <c:pt idx="2770">
                  <c:v>350.13</c:v>
                </c:pt>
                <c:pt idx="2771">
                  <c:v>486.21</c:v>
                </c:pt>
                <c:pt idx="2772">
                  <c:v>148.59</c:v>
                </c:pt>
                <c:pt idx="2773">
                  <c:v>227.95</c:v>
                </c:pt>
                <c:pt idx="2774">
                  <c:v>332.29</c:v>
                </c:pt>
                <c:pt idx="2775">
                  <c:v>464.96</c:v>
                </c:pt>
                <c:pt idx="2776">
                  <c:v>139.11000000000001</c:v>
                </c:pt>
                <c:pt idx="2777">
                  <c:v>214.38</c:v>
                </c:pt>
                <c:pt idx="2778">
                  <c:v>314.83</c:v>
                </c:pt>
                <c:pt idx="2779">
                  <c:v>443.91</c:v>
                </c:pt>
                <c:pt idx="2780">
                  <c:v>208.99</c:v>
                </c:pt>
                <c:pt idx="2781">
                  <c:v>329.96</c:v>
                </c:pt>
                <c:pt idx="2782">
                  <c:v>491.31</c:v>
                </c:pt>
                <c:pt idx="2783">
                  <c:v>692.86</c:v>
                </c:pt>
                <c:pt idx="2784">
                  <c:v>191.77</c:v>
                </c:pt>
                <c:pt idx="2785">
                  <c:v>308.04000000000002</c:v>
                </c:pt>
                <c:pt idx="2786">
                  <c:v>464.11</c:v>
                </c:pt>
                <c:pt idx="2787">
                  <c:v>659.58</c:v>
                </c:pt>
                <c:pt idx="2788">
                  <c:v>175.71</c:v>
                </c:pt>
                <c:pt idx="2789">
                  <c:v>286.75</c:v>
                </c:pt>
                <c:pt idx="2790">
                  <c:v>437.51</c:v>
                </c:pt>
                <c:pt idx="2791">
                  <c:v>627.26</c:v>
                </c:pt>
                <c:pt idx="2792">
                  <c:v>164.37</c:v>
                </c:pt>
                <c:pt idx="2793">
                  <c:v>270.87</c:v>
                </c:pt>
                <c:pt idx="2794">
                  <c:v>417.4</c:v>
                </c:pt>
                <c:pt idx="2795">
                  <c:v>602.88</c:v>
                </c:pt>
                <c:pt idx="2796">
                  <c:v>153.94999999999999</c:v>
                </c:pt>
                <c:pt idx="2797">
                  <c:v>255.5</c:v>
                </c:pt>
                <c:pt idx="2798">
                  <c:v>397.45</c:v>
                </c:pt>
                <c:pt idx="2799">
                  <c:v>578.54</c:v>
                </c:pt>
                <c:pt idx="2800">
                  <c:v>228.66</c:v>
                </c:pt>
                <c:pt idx="2801">
                  <c:v>383.71</c:v>
                </c:pt>
                <c:pt idx="2802">
                  <c:v>596.46</c:v>
                </c:pt>
                <c:pt idx="2803">
                  <c:v>862.93</c:v>
                </c:pt>
                <c:pt idx="2804">
                  <c:v>210.55</c:v>
                </c:pt>
                <c:pt idx="2805">
                  <c:v>359.89</c:v>
                </c:pt>
                <c:pt idx="2806">
                  <c:v>566.04</c:v>
                </c:pt>
                <c:pt idx="2807">
                  <c:v>824.89</c:v>
                </c:pt>
                <c:pt idx="2808">
                  <c:v>193.46</c:v>
                </c:pt>
                <c:pt idx="2809">
                  <c:v>336.64</c:v>
                </c:pt>
                <c:pt idx="2810">
                  <c:v>536.51</c:v>
                </c:pt>
                <c:pt idx="2811">
                  <c:v>788.21</c:v>
                </c:pt>
                <c:pt idx="2812">
                  <c:v>181.27</c:v>
                </c:pt>
                <c:pt idx="2813">
                  <c:v>319.22000000000003</c:v>
                </c:pt>
                <c:pt idx="2814">
                  <c:v>514.09</c:v>
                </c:pt>
                <c:pt idx="2815">
                  <c:v>760.3</c:v>
                </c:pt>
                <c:pt idx="2816">
                  <c:v>169.88</c:v>
                </c:pt>
                <c:pt idx="2817">
                  <c:v>302.17</c:v>
                </c:pt>
                <c:pt idx="2818">
                  <c:v>491.78</c:v>
                </c:pt>
                <c:pt idx="2819">
                  <c:v>732.32</c:v>
                </c:pt>
                <c:pt idx="2820">
                  <c:v>248.35</c:v>
                </c:pt>
                <c:pt idx="2821">
                  <c:v>440.26</c:v>
                </c:pt>
                <c:pt idx="2822">
                  <c:v>707.19</c:v>
                </c:pt>
                <c:pt idx="2823">
                  <c:v>1040.3499999999999</c:v>
                </c:pt>
                <c:pt idx="2824">
                  <c:v>229.4</c:v>
                </c:pt>
                <c:pt idx="2825">
                  <c:v>414.66</c:v>
                </c:pt>
                <c:pt idx="2826">
                  <c:v>673.54</c:v>
                </c:pt>
                <c:pt idx="2827">
                  <c:v>998.35</c:v>
                </c:pt>
                <c:pt idx="2828">
                  <c:v>211.37</c:v>
                </c:pt>
                <c:pt idx="2829">
                  <c:v>389.63</c:v>
                </c:pt>
                <c:pt idx="2830">
                  <c:v>640.82000000000005</c:v>
                </c:pt>
                <c:pt idx="2831">
                  <c:v>957.63</c:v>
                </c:pt>
                <c:pt idx="2832">
                  <c:v>198.34</c:v>
                </c:pt>
                <c:pt idx="2833">
                  <c:v>370.74</c:v>
                </c:pt>
                <c:pt idx="2834">
                  <c:v>616.09</c:v>
                </c:pt>
                <c:pt idx="2835">
                  <c:v>926.58</c:v>
                </c:pt>
                <c:pt idx="2836">
                  <c:v>186.1</c:v>
                </c:pt>
                <c:pt idx="2837">
                  <c:v>352.11</c:v>
                </c:pt>
                <c:pt idx="2838">
                  <c:v>591.47</c:v>
                </c:pt>
                <c:pt idx="2839">
                  <c:v>895.4</c:v>
                </c:pt>
                <c:pt idx="2840">
                  <c:v>271.47000000000003</c:v>
                </c:pt>
                <c:pt idx="2841">
                  <c:v>509.17</c:v>
                </c:pt>
                <c:pt idx="2842">
                  <c:v>842.5</c:v>
                </c:pt>
                <c:pt idx="2843">
                  <c:v>1254.43</c:v>
                </c:pt>
                <c:pt idx="2844">
                  <c:v>251.59</c:v>
                </c:pt>
                <c:pt idx="2845">
                  <c:v>481.47</c:v>
                </c:pt>
                <c:pt idx="2846">
                  <c:v>804.97</c:v>
                </c:pt>
                <c:pt idx="2847">
                  <c:v>1207.98</c:v>
                </c:pt>
                <c:pt idx="2848">
                  <c:v>232.57</c:v>
                </c:pt>
                <c:pt idx="2849">
                  <c:v>454.39</c:v>
                </c:pt>
                <c:pt idx="2850">
                  <c:v>768.78</c:v>
                </c:pt>
                <c:pt idx="2851">
                  <c:v>1163</c:v>
                </c:pt>
                <c:pt idx="2852">
                  <c:v>218.64</c:v>
                </c:pt>
                <c:pt idx="2853">
                  <c:v>433.92</c:v>
                </c:pt>
                <c:pt idx="2854">
                  <c:v>741.29</c:v>
                </c:pt>
                <c:pt idx="2855">
                  <c:v>1128.79</c:v>
                </c:pt>
                <c:pt idx="2856">
                  <c:v>205.48</c:v>
                </c:pt>
                <c:pt idx="2857">
                  <c:v>413.56</c:v>
                </c:pt>
                <c:pt idx="2858">
                  <c:v>713.74</c:v>
                </c:pt>
                <c:pt idx="2859">
                  <c:v>1094.25</c:v>
                </c:pt>
                <c:pt idx="2860">
                  <c:v>292.45</c:v>
                </c:pt>
                <c:pt idx="2861">
                  <c:v>573.53</c:v>
                </c:pt>
                <c:pt idx="2862">
                  <c:v>968.4</c:v>
                </c:pt>
                <c:pt idx="2863">
                  <c:v>1454.09</c:v>
                </c:pt>
                <c:pt idx="2864">
                  <c:v>271.86</c:v>
                </c:pt>
                <c:pt idx="2865">
                  <c:v>543.87</c:v>
                </c:pt>
                <c:pt idx="2866">
                  <c:v>927.91</c:v>
                </c:pt>
                <c:pt idx="2867">
                  <c:v>1403.34</c:v>
                </c:pt>
                <c:pt idx="2868">
                  <c:v>251.95</c:v>
                </c:pt>
                <c:pt idx="2869">
                  <c:v>514.96</c:v>
                </c:pt>
                <c:pt idx="2870">
                  <c:v>888.73</c:v>
                </c:pt>
                <c:pt idx="2871">
                  <c:v>1354.55</c:v>
                </c:pt>
                <c:pt idx="2872">
                  <c:v>237.22</c:v>
                </c:pt>
                <c:pt idx="2873">
                  <c:v>493.03</c:v>
                </c:pt>
                <c:pt idx="2874">
                  <c:v>858.93</c:v>
                </c:pt>
                <c:pt idx="2875">
                  <c:v>1317.74</c:v>
                </c:pt>
                <c:pt idx="2876">
                  <c:v>223.21</c:v>
                </c:pt>
                <c:pt idx="2877">
                  <c:v>471.27</c:v>
                </c:pt>
                <c:pt idx="2878">
                  <c:v>829.02</c:v>
                </c:pt>
                <c:pt idx="2879">
                  <c:v>1280.5</c:v>
                </c:pt>
                <c:pt idx="2880">
                  <c:v>390.26</c:v>
                </c:pt>
                <c:pt idx="2881">
                  <c:v>536.11</c:v>
                </c:pt>
                <c:pt idx="2882">
                  <c:v>707.19</c:v>
                </c:pt>
                <c:pt idx="2883">
                  <c:v>897.56</c:v>
                </c:pt>
                <c:pt idx="2884">
                  <c:v>365.46</c:v>
                </c:pt>
                <c:pt idx="2885">
                  <c:v>505.93</c:v>
                </c:pt>
                <c:pt idx="2886">
                  <c:v>672.47</c:v>
                </c:pt>
                <c:pt idx="2887">
                  <c:v>858.08</c:v>
                </c:pt>
                <c:pt idx="2888">
                  <c:v>341.58</c:v>
                </c:pt>
                <c:pt idx="2889">
                  <c:v>476.5</c:v>
                </c:pt>
                <c:pt idx="2890">
                  <c:v>638.41999999999996</c:v>
                </c:pt>
                <c:pt idx="2891">
                  <c:v>819.77</c:v>
                </c:pt>
                <c:pt idx="2892">
                  <c:v>323.76</c:v>
                </c:pt>
                <c:pt idx="2893">
                  <c:v>454.37</c:v>
                </c:pt>
                <c:pt idx="2894">
                  <c:v>612.41999999999996</c:v>
                </c:pt>
                <c:pt idx="2895">
                  <c:v>790.51</c:v>
                </c:pt>
                <c:pt idx="2896">
                  <c:v>306.42</c:v>
                </c:pt>
                <c:pt idx="2897">
                  <c:v>432.67</c:v>
                </c:pt>
                <c:pt idx="2898">
                  <c:v>586.36</c:v>
                </c:pt>
                <c:pt idx="2899">
                  <c:v>761.05</c:v>
                </c:pt>
                <c:pt idx="2900">
                  <c:v>424.39</c:v>
                </c:pt>
                <c:pt idx="2901">
                  <c:v>619.97</c:v>
                </c:pt>
                <c:pt idx="2902">
                  <c:v>849.62</c:v>
                </c:pt>
                <c:pt idx="2903">
                  <c:v>1107.73</c:v>
                </c:pt>
                <c:pt idx="2904">
                  <c:v>398.1</c:v>
                </c:pt>
                <c:pt idx="2905">
                  <c:v>587.4</c:v>
                </c:pt>
                <c:pt idx="2906">
                  <c:v>811.32</c:v>
                </c:pt>
                <c:pt idx="2907">
                  <c:v>1063.49</c:v>
                </c:pt>
                <c:pt idx="2908">
                  <c:v>372.92</c:v>
                </c:pt>
                <c:pt idx="2909">
                  <c:v>555.44000000000005</c:v>
                </c:pt>
                <c:pt idx="2910">
                  <c:v>774.13</c:v>
                </c:pt>
                <c:pt idx="2911">
                  <c:v>1020.58</c:v>
                </c:pt>
                <c:pt idx="2912">
                  <c:v>354.05</c:v>
                </c:pt>
                <c:pt idx="2913">
                  <c:v>531.16999999999996</c:v>
                </c:pt>
                <c:pt idx="2914">
                  <c:v>745.7</c:v>
                </c:pt>
                <c:pt idx="2915">
                  <c:v>988</c:v>
                </c:pt>
                <c:pt idx="2916">
                  <c:v>335.62</c:v>
                </c:pt>
                <c:pt idx="2917">
                  <c:v>507.1</c:v>
                </c:pt>
                <c:pt idx="2918">
                  <c:v>717.02</c:v>
                </c:pt>
                <c:pt idx="2919">
                  <c:v>955.2</c:v>
                </c:pt>
                <c:pt idx="2920">
                  <c:v>461.82</c:v>
                </c:pt>
                <c:pt idx="2921">
                  <c:v>712.44</c:v>
                </c:pt>
                <c:pt idx="2922">
                  <c:v>1007.96</c:v>
                </c:pt>
                <c:pt idx="2923">
                  <c:v>1345.66</c:v>
                </c:pt>
                <c:pt idx="2924">
                  <c:v>434.09</c:v>
                </c:pt>
                <c:pt idx="2925">
                  <c:v>677.59</c:v>
                </c:pt>
                <c:pt idx="2926">
                  <c:v>966.05</c:v>
                </c:pt>
                <c:pt idx="2927">
                  <c:v>1295.55</c:v>
                </c:pt>
                <c:pt idx="2928">
                  <c:v>407.35</c:v>
                </c:pt>
                <c:pt idx="2929">
                  <c:v>643.4</c:v>
                </c:pt>
                <c:pt idx="2930">
                  <c:v>925.38</c:v>
                </c:pt>
                <c:pt idx="2931">
                  <c:v>1247.48</c:v>
                </c:pt>
                <c:pt idx="2932">
                  <c:v>387.4</c:v>
                </c:pt>
                <c:pt idx="2933">
                  <c:v>617.30999999999995</c:v>
                </c:pt>
                <c:pt idx="2934">
                  <c:v>894.31</c:v>
                </c:pt>
                <c:pt idx="2935">
                  <c:v>1211.2</c:v>
                </c:pt>
                <c:pt idx="2936">
                  <c:v>367.85</c:v>
                </c:pt>
                <c:pt idx="2937">
                  <c:v>591.14</c:v>
                </c:pt>
                <c:pt idx="2938">
                  <c:v>862.95</c:v>
                </c:pt>
                <c:pt idx="2939">
                  <c:v>1174.8399999999999</c:v>
                </c:pt>
                <c:pt idx="2940">
                  <c:v>498.78</c:v>
                </c:pt>
                <c:pt idx="2941">
                  <c:v>803.99</c:v>
                </c:pt>
                <c:pt idx="2942">
                  <c:v>1167.1400000000001</c:v>
                </c:pt>
                <c:pt idx="2943">
                  <c:v>1590.11</c:v>
                </c:pt>
                <c:pt idx="2944">
                  <c:v>469.8</c:v>
                </c:pt>
                <c:pt idx="2945">
                  <c:v>766.86</c:v>
                </c:pt>
                <c:pt idx="2946">
                  <c:v>1121.47</c:v>
                </c:pt>
                <c:pt idx="2947">
                  <c:v>1533.87</c:v>
                </c:pt>
                <c:pt idx="2948">
                  <c:v>441.64</c:v>
                </c:pt>
                <c:pt idx="2949">
                  <c:v>730.66</c:v>
                </c:pt>
                <c:pt idx="2950">
                  <c:v>1077.29</c:v>
                </c:pt>
                <c:pt idx="2951">
                  <c:v>1479.53</c:v>
                </c:pt>
                <c:pt idx="2952">
                  <c:v>420.59</c:v>
                </c:pt>
                <c:pt idx="2953">
                  <c:v>702.97</c:v>
                </c:pt>
                <c:pt idx="2954">
                  <c:v>1043.69</c:v>
                </c:pt>
                <c:pt idx="2955">
                  <c:v>1438.8</c:v>
                </c:pt>
                <c:pt idx="2956">
                  <c:v>399.98</c:v>
                </c:pt>
                <c:pt idx="2957">
                  <c:v>675.07</c:v>
                </c:pt>
                <c:pt idx="2958">
                  <c:v>1009.89</c:v>
                </c:pt>
                <c:pt idx="2959">
                  <c:v>1398.3</c:v>
                </c:pt>
                <c:pt idx="2960">
                  <c:v>533.79</c:v>
                </c:pt>
                <c:pt idx="2961">
                  <c:v>891.6</c:v>
                </c:pt>
                <c:pt idx="2962">
                  <c:v>1322.28</c:v>
                </c:pt>
                <c:pt idx="2963">
                  <c:v>1828.94</c:v>
                </c:pt>
                <c:pt idx="2964">
                  <c:v>503.69</c:v>
                </c:pt>
                <c:pt idx="2965">
                  <c:v>852.25</c:v>
                </c:pt>
                <c:pt idx="2966">
                  <c:v>1272.8699999999999</c:v>
                </c:pt>
                <c:pt idx="2967">
                  <c:v>1767.43</c:v>
                </c:pt>
                <c:pt idx="2968">
                  <c:v>474.35</c:v>
                </c:pt>
                <c:pt idx="2969">
                  <c:v>814.07</c:v>
                </c:pt>
                <c:pt idx="2970">
                  <c:v>1225.4000000000001</c:v>
                </c:pt>
                <c:pt idx="2971">
                  <c:v>1708.42</c:v>
                </c:pt>
                <c:pt idx="2972">
                  <c:v>452.28</c:v>
                </c:pt>
                <c:pt idx="2973">
                  <c:v>784.93</c:v>
                </c:pt>
                <c:pt idx="2974">
                  <c:v>1189.53</c:v>
                </c:pt>
                <c:pt idx="2975">
                  <c:v>1664.15</c:v>
                </c:pt>
                <c:pt idx="2976">
                  <c:v>430.67</c:v>
                </c:pt>
                <c:pt idx="2977">
                  <c:v>755.55</c:v>
                </c:pt>
                <c:pt idx="2978">
                  <c:v>1153.54</c:v>
                </c:pt>
                <c:pt idx="2979">
                  <c:v>1619.94</c:v>
                </c:pt>
                <c:pt idx="2980">
                  <c:v>572.91</c:v>
                </c:pt>
                <c:pt idx="2981">
                  <c:v>988.98</c:v>
                </c:pt>
                <c:pt idx="2982">
                  <c:v>1497.73</c:v>
                </c:pt>
                <c:pt idx="2983">
                  <c:v>2097.85</c:v>
                </c:pt>
                <c:pt idx="2984">
                  <c:v>541.61</c:v>
                </c:pt>
                <c:pt idx="2985">
                  <c:v>947.45</c:v>
                </c:pt>
                <c:pt idx="2986">
                  <c:v>1443.44</c:v>
                </c:pt>
                <c:pt idx="2987">
                  <c:v>2029.7</c:v>
                </c:pt>
                <c:pt idx="2988">
                  <c:v>510.99</c:v>
                </c:pt>
                <c:pt idx="2989">
                  <c:v>907.17</c:v>
                </c:pt>
                <c:pt idx="2990">
                  <c:v>1391.37</c:v>
                </c:pt>
                <c:pt idx="2991">
                  <c:v>1963.93</c:v>
                </c:pt>
                <c:pt idx="2992">
                  <c:v>487.89</c:v>
                </c:pt>
                <c:pt idx="2993">
                  <c:v>876.4</c:v>
                </c:pt>
                <c:pt idx="2994">
                  <c:v>1352.51</c:v>
                </c:pt>
                <c:pt idx="2995">
                  <c:v>1915.05</c:v>
                </c:pt>
                <c:pt idx="2996">
                  <c:v>465.15</c:v>
                </c:pt>
                <c:pt idx="2997">
                  <c:v>845.32</c:v>
                </c:pt>
                <c:pt idx="2998">
                  <c:v>1313.66</c:v>
                </c:pt>
                <c:pt idx="2999">
                  <c:v>1866.47</c:v>
                </c:pt>
                <c:pt idx="3000">
                  <c:v>314.55</c:v>
                </c:pt>
                <c:pt idx="3001">
                  <c:v>438.75</c:v>
                </c:pt>
                <c:pt idx="3002">
                  <c:v>591.23</c:v>
                </c:pt>
                <c:pt idx="3003">
                  <c:v>766.67</c:v>
                </c:pt>
                <c:pt idx="3004">
                  <c:v>293.52</c:v>
                </c:pt>
                <c:pt idx="3005">
                  <c:v>413.04</c:v>
                </c:pt>
                <c:pt idx="3006">
                  <c:v>560.6</c:v>
                </c:pt>
                <c:pt idx="3007">
                  <c:v>731.74</c:v>
                </c:pt>
                <c:pt idx="3008">
                  <c:v>273.26</c:v>
                </c:pt>
                <c:pt idx="3009">
                  <c:v>388.19</c:v>
                </c:pt>
                <c:pt idx="3010">
                  <c:v>530.66</c:v>
                </c:pt>
                <c:pt idx="3011">
                  <c:v>697.39</c:v>
                </c:pt>
                <c:pt idx="3012">
                  <c:v>258.27</c:v>
                </c:pt>
                <c:pt idx="3013">
                  <c:v>369.56</c:v>
                </c:pt>
                <c:pt idx="3014">
                  <c:v>508.05</c:v>
                </c:pt>
                <c:pt idx="3015">
                  <c:v>671.11</c:v>
                </c:pt>
                <c:pt idx="3016">
                  <c:v>243.94</c:v>
                </c:pt>
                <c:pt idx="3017">
                  <c:v>351.29</c:v>
                </c:pt>
                <c:pt idx="3018">
                  <c:v>485.8</c:v>
                </c:pt>
                <c:pt idx="3019">
                  <c:v>644.75</c:v>
                </c:pt>
                <c:pt idx="3020">
                  <c:v>342.37</c:v>
                </c:pt>
                <c:pt idx="3021">
                  <c:v>510.09</c:v>
                </c:pt>
                <c:pt idx="3022">
                  <c:v>717.94</c:v>
                </c:pt>
                <c:pt idx="3023">
                  <c:v>956.68</c:v>
                </c:pt>
                <c:pt idx="3024">
                  <c:v>320.31</c:v>
                </c:pt>
                <c:pt idx="3025">
                  <c:v>481.95</c:v>
                </c:pt>
                <c:pt idx="3026">
                  <c:v>684.14</c:v>
                </c:pt>
                <c:pt idx="3027">
                  <c:v>917.4</c:v>
                </c:pt>
                <c:pt idx="3028">
                  <c:v>298.98</c:v>
                </c:pt>
                <c:pt idx="3029">
                  <c:v>454.64</c:v>
                </c:pt>
                <c:pt idx="3030">
                  <c:v>650.9</c:v>
                </c:pt>
                <c:pt idx="3031">
                  <c:v>878.95</c:v>
                </c:pt>
                <c:pt idx="3032">
                  <c:v>283.10000000000002</c:v>
                </c:pt>
                <c:pt idx="3033">
                  <c:v>434.11</c:v>
                </c:pt>
                <c:pt idx="3034">
                  <c:v>625.54</c:v>
                </c:pt>
                <c:pt idx="3035">
                  <c:v>849.46</c:v>
                </c:pt>
                <c:pt idx="3036">
                  <c:v>267.75</c:v>
                </c:pt>
                <c:pt idx="3037">
                  <c:v>413.92</c:v>
                </c:pt>
                <c:pt idx="3038">
                  <c:v>600.22</c:v>
                </c:pt>
                <c:pt idx="3039">
                  <c:v>819.7</c:v>
                </c:pt>
                <c:pt idx="3040">
                  <c:v>371.99</c:v>
                </c:pt>
                <c:pt idx="3041">
                  <c:v>588.47</c:v>
                </c:pt>
                <c:pt idx="3042">
                  <c:v>856.63</c:v>
                </c:pt>
                <c:pt idx="3043">
                  <c:v>1165.78</c:v>
                </c:pt>
                <c:pt idx="3044">
                  <c:v>348.87</c:v>
                </c:pt>
                <c:pt idx="3045">
                  <c:v>557.92999999999995</c:v>
                </c:pt>
                <c:pt idx="3046">
                  <c:v>819.5</c:v>
                </c:pt>
                <c:pt idx="3047">
                  <c:v>1122.02</c:v>
                </c:pt>
                <c:pt idx="3048">
                  <c:v>326.48</c:v>
                </c:pt>
                <c:pt idx="3049">
                  <c:v>528.07000000000005</c:v>
                </c:pt>
                <c:pt idx="3050">
                  <c:v>783.13</c:v>
                </c:pt>
                <c:pt idx="3051">
                  <c:v>1079.42</c:v>
                </c:pt>
                <c:pt idx="3052">
                  <c:v>309.77999999999997</c:v>
                </c:pt>
                <c:pt idx="3053">
                  <c:v>505.53</c:v>
                </c:pt>
                <c:pt idx="3054">
                  <c:v>755.35</c:v>
                </c:pt>
                <c:pt idx="3055">
                  <c:v>1046.9000000000001</c:v>
                </c:pt>
                <c:pt idx="3056">
                  <c:v>293.5</c:v>
                </c:pt>
                <c:pt idx="3057">
                  <c:v>483.35</c:v>
                </c:pt>
                <c:pt idx="3058">
                  <c:v>727.36</c:v>
                </c:pt>
                <c:pt idx="3059">
                  <c:v>1014</c:v>
                </c:pt>
                <c:pt idx="3060">
                  <c:v>401.56</c:v>
                </c:pt>
                <c:pt idx="3061">
                  <c:v>667.28</c:v>
                </c:pt>
                <c:pt idx="3062">
                  <c:v>995.92</c:v>
                </c:pt>
                <c:pt idx="3063">
                  <c:v>1377.8</c:v>
                </c:pt>
                <c:pt idx="3064">
                  <c:v>377.22</c:v>
                </c:pt>
                <c:pt idx="3065">
                  <c:v>634.67999999999995</c:v>
                </c:pt>
                <c:pt idx="3066">
                  <c:v>955.81</c:v>
                </c:pt>
                <c:pt idx="3067">
                  <c:v>1329.58</c:v>
                </c:pt>
                <c:pt idx="3068">
                  <c:v>353.74</c:v>
                </c:pt>
                <c:pt idx="3069">
                  <c:v>602.64</c:v>
                </c:pt>
                <c:pt idx="3070">
                  <c:v>916.64</c:v>
                </c:pt>
                <c:pt idx="3071">
                  <c:v>1282.97</c:v>
                </c:pt>
                <c:pt idx="3072">
                  <c:v>336.17</c:v>
                </c:pt>
                <c:pt idx="3073">
                  <c:v>578.29</c:v>
                </c:pt>
                <c:pt idx="3074">
                  <c:v>886.55</c:v>
                </c:pt>
                <c:pt idx="3075">
                  <c:v>1247.49</c:v>
                </c:pt>
                <c:pt idx="3076">
                  <c:v>319</c:v>
                </c:pt>
                <c:pt idx="3077">
                  <c:v>554.11</c:v>
                </c:pt>
                <c:pt idx="3078">
                  <c:v>856.13</c:v>
                </c:pt>
                <c:pt idx="3079">
                  <c:v>1211.78</c:v>
                </c:pt>
                <c:pt idx="3080">
                  <c:v>436.54</c:v>
                </c:pt>
                <c:pt idx="3081">
                  <c:v>760.24</c:v>
                </c:pt>
                <c:pt idx="3082">
                  <c:v>1161.67</c:v>
                </c:pt>
                <c:pt idx="3083">
                  <c:v>1634.22</c:v>
                </c:pt>
                <c:pt idx="3084">
                  <c:v>410.93</c:v>
                </c:pt>
                <c:pt idx="3085">
                  <c:v>725.47</c:v>
                </c:pt>
                <c:pt idx="3086">
                  <c:v>1117.96</c:v>
                </c:pt>
                <c:pt idx="3087">
                  <c:v>1579.81</c:v>
                </c:pt>
                <c:pt idx="3088">
                  <c:v>386.16</c:v>
                </c:pt>
                <c:pt idx="3089">
                  <c:v>691.26</c:v>
                </c:pt>
                <c:pt idx="3090">
                  <c:v>1075.4100000000001</c:v>
                </c:pt>
                <c:pt idx="3091">
                  <c:v>1527.59</c:v>
                </c:pt>
                <c:pt idx="3092">
                  <c:v>367.61</c:v>
                </c:pt>
                <c:pt idx="3093">
                  <c:v>665.11</c:v>
                </c:pt>
                <c:pt idx="3094">
                  <c:v>1042.94</c:v>
                </c:pt>
                <c:pt idx="3095">
                  <c:v>1488.26</c:v>
                </c:pt>
                <c:pt idx="3096">
                  <c:v>349.42</c:v>
                </c:pt>
                <c:pt idx="3097">
                  <c:v>638.9</c:v>
                </c:pt>
                <c:pt idx="3098">
                  <c:v>1010.08</c:v>
                </c:pt>
                <c:pt idx="3099">
                  <c:v>1448.74</c:v>
                </c:pt>
                <c:pt idx="3100">
                  <c:v>468.34</c:v>
                </c:pt>
                <c:pt idx="3101">
                  <c:v>844.7</c:v>
                </c:pt>
                <c:pt idx="3102">
                  <c:v>1313.3</c:v>
                </c:pt>
                <c:pt idx="3103">
                  <c:v>1870.04</c:v>
                </c:pt>
                <c:pt idx="3104">
                  <c:v>441.57</c:v>
                </c:pt>
                <c:pt idx="3105">
                  <c:v>807.86</c:v>
                </c:pt>
                <c:pt idx="3106">
                  <c:v>1266.48</c:v>
                </c:pt>
                <c:pt idx="3107">
                  <c:v>1810.46</c:v>
                </c:pt>
                <c:pt idx="3108">
                  <c:v>415.68</c:v>
                </c:pt>
                <c:pt idx="3109">
                  <c:v>771.78</c:v>
                </c:pt>
                <c:pt idx="3110">
                  <c:v>1221.1099999999999</c:v>
                </c:pt>
                <c:pt idx="3111">
                  <c:v>1753.31</c:v>
                </c:pt>
                <c:pt idx="3112">
                  <c:v>396.23</c:v>
                </c:pt>
                <c:pt idx="3113">
                  <c:v>744.2</c:v>
                </c:pt>
                <c:pt idx="3114">
                  <c:v>1186.49</c:v>
                </c:pt>
                <c:pt idx="3115">
                  <c:v>1710.45</c:v>
                </c:pt>
                <c:pt idx="3116">
                  <c:v>377.16</c:v>
                </c:pt>
                <c:pt idx="3117">
                  <c:v>716.4</c:v>
                </c:pt>
                <c:pt idx="3118">
                  <c:v>1151.6300000000001</c:v>
                </c:pt>
                <c:pt idx="3119">
                  <c:v>1667.55</c:v>
                </c:pt>
                <c:pt idx="3120">
                  <c:v>262.27</c:v>
                </c:pt>
                <c:pt idx="3121">
                  <c:v>372.12</c:v>
                </c:pt>
                <c:pt idx="3122">
                  <c:v>510.03</c:v>
                </c:pt>
                <c:pt idx="3123">
                  <c:v>673.35</c:v>
                </c:pt>
                <c:pt idx="3124">
                  <c:v>243.66</c:v>
                </c:pt>
                <c:pt idx="3125">
                  <c:v>349.5</c:v>
                </c:pt>
                <c:pt idx="3126">
                  <c:v>482.84</c:v>
                </c:pt>
                <c:pt idx="3127">
                  <c:v>641.48</c:v>
                </c:pt>
                <c:pt idx="3128">
                  <c:v>225.97</c:v>
                </c:pt>
                <c:pt idx="3129">
                  <c:v>327.54000000000002</c:v>
                </c:pt>
                <c:pt idx="3130">
                  <c:v>456.33</c:v>
                </c:pt>
                <c:pt idx="3131">
                  <c:v>610.29999999999995</c:v>
                </c:pt>
                <c:pt idx="3132">
                  <c:v>213.19</c:v>
                </c:pt>
                <c:pt idx="3133">
                  <c:v>311.08</c:v>
                </c:pt>
                <c:pt idx="3134">
                  <c:v>436.37</c:v>
                </c:pt>
                <c:pt idx="3135">
                  <c:v>586.57000000000005</c:v>
                </c:pt>
                <c:pt idx="3136">
                  <c:v>201.16</c:v>
                </c:pt>
                <c:pt idx="3137">
                  <c:v>295.06</c:v>
                </c:pt>
                <c:pt idx="3138">
                  <c:v>416.7</c:v>
                </c:pt>
                <c:pt idx="3139">
                  <c:v>563</c:v>
                </c:pt>
                <c:pt idx="3140">
                  <c:v>285.94</c:v>
                </c:pt>
                <c:pt idx="3141">
                  <c:v>433.58</c:v>
                </c:pt>
                <c:pt idx="3142">
                  <c:v>622.70000000000005</c:v>
                </c:pt>
                <c:pt idx="3143">
                  <c:v>846.9</c:v>
                </c:pt>
                <c:pt idx="3144">
                  <c:v>266.36</c:v>
                </c:pt>
                <c:pt idx="3145">
                  <c:v>408.82</c:v>
                </c:pt>
                <c:pt idx="3146">
                  <c:v>592.23</c:v>
                </c:pt>
                <c:pt idx="3147">
                  <c:v>810.85</c:v>
                </c:pt>
                <c:pt idx="3148">
                  <c:v>247.62</c:v>
                </c:pt>
                <c:pt idx="3149">
                  <c:v>384.78</c:v>
                </c:pt>
                <c:pt idx="3150">
                  <c:v>562.35</c:v>
                </c:pt>
                <c:pt idx="3151">
                  <c:v>775.44</c:v>
                </c:pt>
                <c:pt idx="3152">
                  <c:v>233.94</c:v>
                </c:pt>
                <c:pt idx="3153">
                  <c:v>366.7</c:v>
                </c:pt>
                <c:pt idx="3154">
                  <c:v>539.72</c:v>
                </c:pt>
                <c:pt idx="3155">
                  <c:v>748.34</c:v>
                </c:pt>
                <c:pt idx="3156">
                  <c:v>220.98</c:v>
                </c:pt>
                <c:pt idx="3157">
                  <c:v>348.93</c:v>
                </c:pt>
                <c:pt idx="3158">
                  <c:v>517.32000000000005</c:v>
                </c:pt>
                <c:pt idx="3159">
                  <c:v>721.18</c:v>
                </c:pt>
                <c:pt idx="3160">
                  <c:v>312.02</c:v>
                </c:pt>
                <c:pt idx="3161">
                  <c:v>504.16</c:v>
                </c:pt>
                <c:pt idx="3162">
                  <c:v>752.27</c:v>
                </c:pt>
                <c:pt idx="3163">
                  <c:v>1045.29</c:v>
                </c:pt>
                <c:pt idx="3164">
                  <c:v>291.48</c:v>
                </c:pt>
                <c:pt idx="3165">
                  <c:v>477.15</c:v>
                </c:pt>
                <c:pt idx="3166">
                  <c:v>718.53</c:v>
                </c:pt>
                <c:pt idx="3167">
                  <c:v>1005.07</c:v>
                </c:pt>
                <c:pt idx="3168">
                  <c:v>271.64999999999998</c:v>
                </c:pt>
                <c:pt idx="3169">
                  <c:v>450.83</c:v>
                </c:pt>
                <c:pt idx="3170">
                  <c:v>685.3</c:v>
                </c:pt>
                <c:pt idx="3171">
                  <c:v>965.75</c:v>
                </c:pt>
                <c:pt idx="3172">
                  <c:v>257.04000000000002</c:v>
                </c:pt>
                <c:pt idx="3173">
                  <c:v>431.01</c:v>
                </c:pt>
                <c:pt idx="3174">
                  <c:v>660.03</c:v>
                </c:pt>
                <c:pt idx="3175">
                  <c:v>935.53</c:v>
                </c:pt>
                <c:pt idx="3176">
                  <c:v>243.08</c:v>
                </c:pt>
                <c:pt idx="3177">
                  <c:v>411.49</c:v>
                </c:pt>
                <c:pt idx="3178">
                  <c:v>634.79999999999995</c:v>
                </c:pt>
                <c:pt idx="3179">
                  <c:v>904.94</c:v>
                </c:pt>
                <c:pt idx="3180">
                  <c:v>337.22</c:v>
                </c:pt>
                <c:pt idx="3181">
                  <c:v>574.04999999999995</c:v>
                </c:pt>
                <c:pt idx="3182">
                  <c:v>880.86</c:v>
                </c:pt>
                <c:pt idx="3183">
                  <c:v>1242.4100000000001</c:v>
                </c:pt>
                <c:pt idx="3184">
                  <c:v>315.83999999999997</c:v>
                </c:pt>
                <c:pt idx="3185">
                  <c:v>544.91</c:v>
                </c:pt>
                <c:pt idx="3186">
                  <c:v>844.05</c:v>
                </c:pt>
                <c:pt idx="3187">
                  <c:v>1198.3800000000001</c:v>
                </c:pt>
                <c:pt idx="3188">
                  <c:v>295.06</c:v>
                </c:pt>
                <c:pt idx="3189">
                  <c:v>516.46</c:v>
                </c:pt>
                <c:pt idx="3190">
                  <c:v>807.87</c:v>
                </c:pt>
                <c:pt idx="3191">
                  <c:v>1155.3800000000001</c:v>
                </c:pt>
                <c:pt idx="3192">
                  <c:v>279.61</c:v>
                </c:pt>
                <c:pt idx="3193">
                  <c:v>494.97</c:v>
                </c:pt>
                <c:pt idx="3194">
                  <c:v>780.19</c:v>
                </c:pt>
                <c:pt idx="3195">
                  <c:v>1122.3699999999999</c:v>
                </c:pt>
                <c:pt idx="3196">
                  <c:v>264.73</c:v>
                </c:pt>
                <c:pt idx="3197">
                  <c:v>473.78</c:v>
                </c:pt>
                <c:pt idx="3198">
                  <c:v>752.33</c:v>
                </c:pt>
                <c:pt idx="3199">
                  <c:v>1089.02</c:v>
                </c:pt>
                <c:pt idx="3200">
                  <c:v>367.08</c:v>
                </c:pt>
                <c:pt idx="3201">
                  <c:v>658.33</c:v>
                </c:pt>
                <c:pt idx="3202">
                  <c:v>1034.33</c:v>
                </c:pt>
                <c:pt idx="3203">
                  <c:v>1479.89</c:v>
                </c:pt>
                <c:pt idx="3204">
                  <c:v>344.66</c:v>
                </c:pt>
                <c:pt idx="3205">
                  <c:v>626.86</c:v>
                </c:pt>
                <c:pt idx="3206">
                  <c:v>994.38</c:v>
                </c:pt>
                <c:pt idx="3207">
                  <c:v>1430.86</c:v>
                </c:pt>
                <c:pt idx="3208">
                  <c:v>322.89</c:v>
                </c:pt>
                <c:pt idx="3209">
                  <c:v>596.07000000000005</c:v>
                </c:pt>
                <c:pt idx="3210">
                  <c:v>955.26</c:v>
                </c:pt>
                <c:pt idx="3211">
                  <c:v>1383.52</c:v>
                </c:pt>
                <c:pt idx="3212">
                  <c:v>306.58</c:v>
                </c:pt>
                <c:pt idx="3213">
                  <c:v>572.62</c:v>
                </c:pt>
                <c:pt idx="3214">
                  <c:v>925.18</c:v>
                </c:pt>
                <c:pt idx="3215">
                  <c:v>1347.44</c:v>
                </c:pt>
                <c:pt idx="3216">
                  <c:v>290.72000000000003</c:v>
                </c:pt>
                <c:pt idx="3217">
                  <c:v>549.4</c:v>
                </c:pt>
                <c:pt idx="3218">
                  <c:v>894.74</c:v>
                </c:pt>
                <c:pt idx="3219">
                  <c:v>1311.06</c:v>
                </c:pt>
                <c:pt idx="3220">
                  <c:v>394.75</c:v>
                </c:pt>
                <c:pt idx="3221">
                  <c:v>736.5</c:v>
                </c:pt>
                <c:pt idx="3222">
                  <c:v>1177.49</c:v>
                </c:pt>
                <c:pt idx="3223">
                  <c:v>1702.1</c:v>
                </c:pt>
                <c:pt idx="3224">
                  <c:v>371.34</c:v>
                </c:pt>
                <c:pt idx="3225">
                  <c:v>703.11</c:v>
                </c:pt>
                <c:pt idx="3226">
                  <c:v>1134.6300000000001</c:v>
                </c:pt>
                <c:pt idx="3227">
                  <c:v>1648.49</c:v>
                </c:pt>
                <c:pt idx="3228">
                  <c:v>348.58</c:v>
                </c:pt>
                <c:pt idx="3229">
                  <c:v>670.27</c:v>
                </c:pt>
                <c:pt idx="3230">
                  <c:v>1092.72</c:v>
                </c:pt>
                <c:pt idx="3231">
                  <c:v>1596.84</c:v>
                </c:pt>
                <c:pt idx="3232">
                  <c:v>331.51</c:v>
                </c:pt>
                <c:pt idx="3233">
                  <c:v>645.35</c:v>
                </c:pt>
                <c:pt idx="3234">
                  <c:v>1060.6199999999999</c:v>
                </c:pt>
                <c:pt idx="3235">
                  <c:v>1557.79</c:v>
                </c:pt>
                <c:pt idx="3236">
                  <c:v>314.82</c:v>
                </c:pt>
                <c:pt idx="3237">
                  <c:v>620.41999999999996</c:v>
                </c:pt>
                <c:pt idx="3238">
                  <c:v>1028.08</c:v>
                </c:pt>
                <c:pt idx="3239">
                  <c:v>1518.41</c:v>
                </c:pt>
                <c:pt idx="3240">
                  <c:v>218.39</c:v>
                </c:pt>
                <c:pt idx="3241">
                  <c:v>316.32</c:v>
                </c:pt>
                <c:pt idx="3242">
                  <c:v>440.66</c:v>
                </c:pt>
                <c:pt idx="3243">
                  <c:v>591.26</c:v>
                </c:pt>
                <c:pt idx="3244">
                  <c:v>202</c:v>
                </c:pt>
                <c:pt idx="3245">
                  <c:v>295.98</c:v>
                </c:pt>
                <c:pt idx="3246">
                  <c:v>416.27</c:v>
                </c:pt>
                <c:pt idx="3247">
                  <c:v>562.54</c:v>
                </c:pt>
                <c:pt idx="3248">
                  <c:v>186.77</c:v>
                </c:pt>
                <c:pt idx="3249">
                  <c:v>276.38</c:v>
                </c:pt>
                <c:pt idx="3250">
                  <c:v>392.54</c:v>
                </c:pt>
                <c:pt idx="3251">
                  <c:v>534.49</c:v>
                </c:pt>
                <c:pt idx="3252">
                  <c:v>175.93</c:v>
                </c:pt>
                <c:pt idx="3253">
                  <c:v>261.93</c:v>
                </c:pt>
                <c:pt idx="3254">
                  <c:v>374.62</c:v>
                </c:pt>
                <c:pt idx="3255">
                  <c:v>513.24</c:v>
                </c:pt>
                <c:pt idx="3256">
                  <c:v>165.98</c:v>
                </c:pt>
                <c:pt idx="3257">
                  <c:v>248.14</c:v>
                </c:pt>
                <c:pt idx="3258">
                  <c:v>356.97</c:v>
                </c:pt>
                <c:pt idx="3259">
                  <c:v>492.17</c:v>
                </c:pt>
                <c:pt idx="3260">
                  <c:v>239.1</c:v>
                </c:pt>
                <c:pt idx="3261">
                  <c:v>370.14</c:v>
                </c:pt>
                <c:pt idx="3262">
                  <c:v>542.11</c:v>
                </c:pt>
                <c:pt idx="3263">
                  <c:v>750.92</c:v>
                </c:pt>
                <c:pt idx="3264">
                  <c:v>221.8</c:v>
                </c:pt>
                <c:pt idx="3265">
                  <c:v>348.04</c:v>
                </c:pt>
                <c:pt idx="3266">
                  <c:v>514.84</c:v>
                </c:pt>
                <c:pt idx="3267">
                  <c:v>718.04</c:v>
                </c:pt>
                <c:pt idx="3268">
                  <c:v>205.49</c:v>
                </c:pt>
                <c:pt idx="3269">
                  <c:v>326.47000000000003</c:v>
                </c:pt>
                <c:pt idx="3270">
                  <c:v>488.18</c:v>
                </c:pt>
                <c:pt idx="3271">
                  <c:v>685.87</c:v>
                </c:pt>
                <c:pt idx="3272">
                  <c:v>193.81</c:v>
                </c:pt>
                <c:pt idx="3273">
                  <c:v>310.33</c:v>
                </c:pt>
                <c:pt idx="3274">
                  <c:v>467.97</c:v>
                </c:pt>
                <c:pt idx="3275">
                  <c:v>661.27</c:v>
                </c:pt>
                <c:pt idx="3276">
                  <c:v>182.97</c:v>
                </c:pt>
                <c:pt idx="3277">
                  <c:v>294.66000000000003</c:v>
                </c:pt>
                <c:pt idx="3278">
                  <c:v>448.02</c:v>
                </c:pt>
                <c:pt idx="3279">
                  <c:v>636.66999999999996</c:v>
                </c:pt>
                <c:pt idx="3280">
                  <c:v>261.39</c:v>
                </c:pt>
                <c:pt idx="3281">
                  <c:v>431.46</c:v>
                </c:pt>
                <c:pt idx="3282">
                  <c:v>657.75</c:v>
                </c:pt>
                <c:pt idx="3283">
                  <c:v>933.23</c:v>
                </c:pt>
                <c:pt idx="3284">
                  <c:v>243.2</c:v>
                </c:pt>
                <c:pt idx="3285">
                  <c:v>407.38</c:v>
                </c:pt>
                <c:pt idx="3286">
                  <c:v>627.28</c:v>
                </c:pt>
                <c:pt idx="3287">
                  <c:v>896.2</c:v>
                </c:pt>
                <c:pt idx="3288">
                  <c:v>225.85</c:v>
                </c:pt>
                <c:pt idx="3289">
                  <c:v>383.93</c:v>
                </c:pt>
                <c:pt idx="3290">
                  <c:v>597.30999999999995</c:v>
                </c:pt>
                <c:pt idx="3291">
                  <c:v>859.7</c:v>
                </c:pt>
                <c:pt idx="3292">
                  <c:v>213.33</c:v>
                </c:pt>
                <c:pt idx="3293">
                  <c:v>366.23</c:v>
                </c:pt>
                <c:pt idx="3294">
                  <c:v>574.59</c:v>
                </c:pt>
                <c:pt idx="3295">
                  <c:v>831.73</c:v>
                </c:pt>
                <c:pt idx="3296">
                  <c:v>201.55</c:v>
                </c:pt>
                <c:pt idx="3297">
                  <c:v>348.82</c:v>
                </c:pt>
                <c:pt idx="3298">
                  <c:v>552.13</c:v>
                </c:pt>
                <c:pt idx="3299">
                  <c:v>803.67</c:v>
                </c:pt>
                <c:pt idx="3300">
                  <c:v>283.61</c:v>
                </c:pt>
                <c:pt idx="3301">
                  <c:v>494.7</c:v>
                </c:pt>
                <c:pt idx="3302">
                  <c:v>777.5</c:v>
                </c:pt>
                <c:pt idx="3303">
                  <c:v>1120.71</c:v>
                </c:pt>
                <c:pt idx="3304">
                  <c:v>264.52999999999997</c:v>
                </c:pt>
                <c:pt idx="3305">
                  <c:v>468.78</c:v>
                </c:pt>
                <c:pt idx="3306">
                  <c:v>743.95</c:v>
                </c:pt>
                <c:pt idx="3307">
                  <c:v>1079.93</c:v>
                </c:pt>
                <c:pt idx="3308">
                  <c:v>246.24</c:v>
                </c:pt>
                <c:pt idx="3309">
                  <c:v>443.4</c:v>
                </c:pt>
                <c:pt idx="3310">
                  <c:v>711.09</c:v>
                </c:pt>
                <c:pt idx="3311">
                  <c:v>1039.79</c:v>
                </c:pt>
                <c:pt idx="3312">
                  <c:v>232.91</c:v>
                </c:pt>
                <c:pt idx="3313">
                  <c:v>424.24</c:v>
                </c:pt>
                <c:pt idx="3314">
                  <c:v>686.06</c:v>
                </c:pt>
                <c:pt idx="3315">
                  <c:v>1009.02</c:v>
                </c:pt>
                <c:pt idx="3316">
                  <c:v>220.25</c:v>
                </c:pt>
                <c:pt idx="3317">
                  <c:v>405.36</c:v>
                </c:pt>
                <c:pt idx="3318">
                  <c:v>660.91</c:v>
                </c:pt>
                <c:pt idx="3319">
                  <c:v>977.87</c:v>
                </c:pt>
                <c:pt idx="3320">
                  <c:v>309.31</c:v>
                </c:pt>
                <c:pt idx="3321">
                  <c:v>569.5</c:v>
                </c:pt>
                <c:pt idx="3322">
                  <c:v>919.7</c:v>
                </c:pt>
                <c:pt idx="3323">
                  <c:v>1342.03</c:v>
                </c:pt>
                <c:pt idx="3324">
                  <c:v>289.25</c:v>
                </c:pt>
                <c:pt idx="3325">
                  <c:v>541.4</c:v>
                </c:pt>
                <c:pt idx="3326">
                  <c:v>882.94</c:v>
                </c:pt>
                <c:pt idx="3327">
                  <c:v>1297.1400000000001</c:v>
                </c:pt>
                <c:pt idx="3328">
                  <c:v>269.95</c:v>
                </c:pt>
                <c:pt idx="3329">
                  <c:v>513.96</c:v>
                </c:pt>
                <c:pt idx="3330">
                  <c:v>846.71</c:v>
                </c:pt>
                <c:pt idx="3331">
                  <c:v>1253.33</c:v>
                </c:pt>
                <c:pt idx="3332">
                  <c:v>255.74</c:v>
                </c:pt>
                <c:pt idx="3333">
                  <c:v>493.16</c:v>
                </c:pt>
                <c:pt idx="3334">
                  <c:v>818.98</c:v>
                </c:pt>
                <c:pt idx="3335">
                  <c:v>1219.68</c:v>
                </c:pt>
                <c:pt idx="3336">
                  <c:v>242.19</c:v>
                </c:pt>
                <c:pt idx="3337">
                  <c:v>472.62</c:v>
                </c:pt>
                <c:pt idx="3338">
                  <c:v>791.17</c:v>
                </c:pt>
                <c:pt idx="3339">
                  <c:v>1185.5899999999999</c:v>
                </c:pt>
                <c:pt idx="3340">
                  <c:v>332.67</c:v>
                </c:pt>
                <c:pt idx="3341">
                  <c:v>638.61</c:v>
                </c:pt>
                <c:pt idx="3342">
                  <c:v>1049.9000000000001</c:v>
                </c:pt>
                <c:pt idx="3343">
                  <c:v>1545.83</c:v>
                </c:pt>
                <c:pt idx="3344">
                  <c:v>311.79000000000002</c:v>
                </c:pt>
                <c:pt idx="3345">
                  <c:v>608.6</c:v>
                </c:pt>
                <c:pt idx="3346">
                  <c:v>1010.45</c:v>
                </c:pt>
                <c:pt idx="3347">
                  <c:v>1497.07</c:v>
                </c:pt>
                <c:pt idx="3348">
                  <c:v>291.55</c:v>
                </c:pt>
                <c:pt idx="3349">
                  <c:v>579.16</c:v>
                </c:pt>
                <c:pt idx="3350">
                  <c:v>971.7</c:v>
                </c:pt>
                <c:pt idx="3351">
                  <c:v>1449.79</c:v>
                </c:pt>
                <c:pt idx="3352">
                  <c:v>276.56</c:v>
                </c:pt>
                <c:pt idx="3353">
                  <c:v>556.88</c:v>
                </c:pt>
                <c:pt idx="3354">
                  <c:v>941.97</c:v>
                </c:pt>
                <c:pt idx="3355">
                  <c:v>1413.67</c:v>
                </c:pt>
                <c:pt idx="3356">
                  <c:v>262.14999999999998</c:v>
                </c:pt>
                <c:pt idx="3357">
                  <c:v>534.83000000000004</c:v>
                </c:pt>
                <c:pt idx="3358">
                  <c:v>911.84</c:v>
                </c:pt>
                <c:pt idx="3359">
                  <c:v>1377.13</c:v>
                </c:pt>
                <c:pt idx="3360">
                  <c:v>181.33</c:v>
                </c:pt>
                <c:pt idx="3361">
                  <c:v>269.35000000000002</c:v>
                </c:pt>
                <c:pt idx="3362">
                  <c:v>381.19</c:v>
                </c:pt>
                <c:pt idx="3363">
                  <c:v>520.23</c:v>
                </c:pt>
                <c:pt idx="3364">
                  <c:v>167.16</c:v>
                </c:pt>
                <c:pt idx="3365">
                  <c:v>251.13</c:v>
                </c:pt>
                <c:pt idx="3366">
                  <c:v>359.12</c:v>
                </c:pt>
                <c:pt idx="3367">
                  <c:v>494.26</c:v>
                </c:pt>
                <c:pt idx="3368">
                  <c:v>154.21</c:v>
                </c:pt>
                <c:pt idx="3369">
                  <c:v>233.72</c:v>
                </c:pt>
                <c:pt idx="3370">
                  <c:v>337.61</c:v>
                </c:pt>
                <c:pt idx="3371">
                  <c:v>468.77</c:v>
                </c:pt>
                <c:pt idx="3372">
                  <c:v>145.24</c:v>
                </c:pt>
                <c:pt idx="3373">
                  <c:v>221.15</c:v>
                </c:pt>
                <c:pt idx="3374">
                  <c:v>321.49</c:v>
                </c:pt>
                <c:pt idx="3375">
                  <c:v>449.47</c:v>
                </c:pt>
                <c:pt idx="3376">
                  <c:v>137.15</c:v>
                </c:pt>
                <c:pt idx="3377">
                  <c:v>209.27</c:v>
                </c:pt>
                <c:pt idx="3378">
                  <c:v>305.82</c:v>
                </c:pt>
                <c:pt idx="3379">
                  <c:v>430.45</c:v>
                </c:pt>
                <c:pt idx="3380">
                  <c:v>199.06</c:v>
                </c:pt>
                <c:pt idx="3381">
                  <c:v>315.41000000000003</c:v>
                </c:pt>
                <c:pt idx="3382">
                  <c:v>470.68</c:v>
                </c:pt>
                <c:pt idx="3383">
                  <c:v>662.9</c:v>
                </c:pt>
                <c:pt idx="3384">
                  <c:v>183.94</c:v>
                </c:pt>
                <c:pt idx="3385">
                  <c:v>295.51</c:v>
                </c:pt>
                <c:pt idx="3386">
                  <c:v>446.01</c:v>
                </c:pt>
                <c:pt idx="3387">
                  <c:v>633.11</c:v>
                </c:pt>
                <c:pt idx="3388">
                  <c:v>170.05</c:v>
                </c:pt>
                <c:pt idx="3389">
                  <c:v>276.33</c:v>
                </c:pt>
                <c:pt idx="3390">
                  <c:v>421.9</c:v>
                </c:pt>
                <c:pt idx="3391">
                  <c:v>603.95000000000005</c:v>
                </c:pt>
                <c:pt idx="3392">
                  <c:v>160.26</c:v>
                </c:pt>
                <c:pt idx="3393">
                  <c:v>262.17</c:v>
                </c:pt>
                <c:pt idx="3394">
                  <c:v>403.65</c:v>
                </c:pt>
                <c:pt idx="3395">
                  <c:v>581.82000000000005</c:v>
                </c:pt>
                <c:pt idx="3396">
                  <c:v>151.37</c:v>
                </c:pt>
                <c:pt idx="3397">
                  <c:v>248.64</c:v>
                </c:pt>
                <c:pt idx="3398">
                  <c:v>385.63</c:v>
                </c:pt>
                <c:pt idx="3399">
                  <c:v>559.79999999999995</c:v>
                </c:pt>
                <c:pt idx="3400">
                  <c:v>218.83</c:v>
                </c:pt>
                <c:pt idx="3401">
                  <c:v>369.86</c:v>
                </c:pt>
                <c:pt idx="3402">
                  <c:v>576.19000000000005</c:v>
                </c:pt>
                <c:pt idx="3403">
                  <c:v>832.89</c:v>
                </c:pt>
                <c:pt idx="3404">
                  <c:v>202.73</c:v>
                </c:pt>
                <c:pt idx="3405">
                  <c:v>348.14</c:v>
                </c:pt>
                <c:pt idx="3406">
                  <c:v>548.78</c:v>
                </c:pt>
                <c:pt idx="3407">
                  <c:v>798.95</c:v>
                </c:pt>
                <c:pt idx="3408">
                  <c:v>187.79</c:v>
                </c:pt>
                <c:pt idx="3409">
                  <c:v>326.99</c:v>
                </c:pt>
                <c:pt idx="3410">
                  <c:v>521.80999999999995</c:v>
                </c:pt>
                <c:pt idx="3411">
                  <c:v>765.57</c:v>
                </c:pt>
                <c:pt idx="3412">
                  <c:v>177.14</c:v>
                </c:pt>
                <c:pt idx="3413">
                  <c:v>311.19</c:v>
                </c:pt>
                <c:pt idx="3414">
                  <c:v>501.32</c:v>
                </c:pt>
                <c:pt idx="3415">
                  <c:v>740.06</c:v>
                </c:pt>
                <c:pt idx="3416">
                  <c:v>167.4</c:v>
                </c:pt>
                <c:pt idx="3417">
                  <c:v>295.86</c:v>
                </c:pt>
                <c:pt idx="3418">
                  <c:v>481.05</c:v>
                </c:pt>
                <c:pt idx="3419">
                  <c:v>714.48</c:v>
                </c:pt>
                <c:pt idx="3420">
                  <c:v>238.12</c:v>
                </c:pt>
                <c:pt idx="3421">
                  <c:v>425.55</c:v>
                </c:pt>
                <c:pt idx="3422">
                  <c:v>684.08</c:v>
                </c:pt>
                <c:pt idx="3423">
                  <c:v>1006.38</c:v>
                </c:pt>
                <c:pt idx="3424">
                  <c:v>221.15</c:v>
                </c:pt>
                <c:pt idx="3425">
                  <c:v>402.18</c:v>
                </c:pt>
                <c:pt idx="3426">
                  <c:v>653.78</c:v>
                </c:pt>
                <c:pt idx="3427">
                  <c:v>968.76</c:v>
                </c:pt>
                <c:pt idx="3428">
                  <c:v>205.22</c:v>
                </c:pt>
                <c:pt idx="3429">
                  <c:v>379.3</c:v>
                </c:pt>
                <c:pt idx="3430">
                  <c:v>623.99</c:v>
                </c:pt>
                <c:pt idx="3431">
                  <c:v>931.6</c:v>
                </c:pt>
                <c:pt idx="3432">
                  <c:v>193.79</c:v>
                </c:pt>
                <c:pt idx="3433">
                  <c:v>362.09</c:v>
                </c:pt>
                <c:pt idx="3434">
                  <c:v>601.41999999999996</c:v>
                </c:pt>
                <c:pt idx="3435">
                  <c:v>903.09</c:v>
                </c:pt>
                <c:pt idx="3436">
                  <c:v>183.21</c:v>
                </c:pt>
                <c:pt idx="3437">
                  <c:v>345.24</c:v>
                </c:pt>
                <c:pt idx="3438">
                  <c:v>578.98</c:v>
                </c:pt>
                <c:pt idx="3439">
                  <c:v>874.43</c:v>
                </c:pt>
                <c:pt idx="3440">
                  <c:v>260.76</c:v>
                </c:pt>
                <c:pt idx="3441">
                  <c:v>492.82</c:v>
                </c:pt>
                <c:pt idx="3442">
                  <c:v>815</c:v>
                </c:pt>
                <c:pt idx="3443">
                  <c:v>1215.04</c:v>
                </c:pt>
                <c:pt idx="3444">
                  <c:v>242.85</c:v>
                </c:pt>
                <c:pt idx="3445">
                  <c:v>467.58</c:v>
                </c:pt>
                <c:pt idx="3446">
                  <c:v>781.45</c:v>
                </c:pt>
                <c:pt idx="3447">
                  <c:v>1173.49</c:v>
                </c:pt>
                <c:pt idx="3448">
                  <c:v>225.8</c:v>
                </c:pt>
                <c:pt idx="3449">
                  <c:v>442.84</c:v>
                </c:pt>
                <c:pt idx="3450">
                  <c:v>748.52</c:v>
                </c:pt>
                <c:pt idx="3451">
                  <c:v>1132.47</c:v>
                </c:pt>
                <c:pt idx="3452">
                  <c:v>213.54</c:v>
                </c:pt>
                <c:pt idx="3453">
                  <c:v>424.15</c:v>
                </c:pt>
                <c:pt idx="3454">
                  <c:v>723.36</c:v>
                </c:pt>
                <c:pt idx="3455">
                  <c:v>1100.96</c:v>
                </c:pt>
                <c:pt idx="3456">
                  <c:v>202.03</c:v>
                </c:pt>
                <c:pt idx="3457">
                  <c:v>405.68</c:v>
                </c:pt>
                <c:pt idx="3458">
                  <c:v>698.12</c:v>
                </c:pt>
                <c:pt idx="3459">
                  <c:v>1068.97</c:v>
                </c:pt>
                <c:pt idx="3460">
                  <c:v>281.49</c:v>
                </c:pt>
                <c:pt idx="3461">
                  <c:v>556.07000000000005</c:v>
                </c:pt>
                <c:pt idx="3462">
                  <c:v>938.84</c:v>
                </c:pt>
                <c:pt idx="3463">
                  <c:v>1411.45</c:v>
                </c:pt>
                <c:pt idx="3464">
                  <c:v>262.83999999999997</c:v>
                </c:pt>
                <c:pt idx="3465">
                  <c:v>529.19000000000005</c:v>
                </c:pt>
                <c:pt idx="3466">
                  <c:v>902.53</c:v>
                </c:pt>
                <c:pt idx="3467">
                  <c:v>1366.42</c:v>
                </c:pt>
                <c:pt idx="3468">
                  <c:v>244.95</c:v>
                </c:pt>
                <c:pt idx="3469">
                  <c:v>502.76</c:v>
                </c:pt>
                <c:pt idx="3470">
                  <c:v>866.74</c:v>
                </c:pt>
                <c:pt idx="3471">
                  <c:v>1322.35</c:v>
                </c:pt>
                <c:pt idx="3472">
                  <c:v>231.93</c:v>
                </c:pt>
                <c:pt idx="3473">
                  <c:v>482.71</c:v>
                </c:pt>
                <c:pt idx="3474">
                  <c:v>839.41</c:v>
                </c:pt>
                <c:pt idx="3475">
                  <c:v>1288.3900000000001</c:v>
                </c:pt>
                <c:pt idx="3476">
                  <c:v>219.59</c:v>
                </c:pt>
                <c:pt idx="3477">
                  <c:v>462.92</c:v>
                </c:pt>
                <c:pt idx="3478">
                  <c:v>811.97</c:v>
                </c:pt>
                <c:pt idx="3479">
                  <c:v>1254</c:v>
                </c:pt>
                <c:pt idx="3480">
                  <c:v>149.78</c:v>
                </c:pt>
                <c:pt idx="3481">
                  <c:v>228.31</c:v>
                </c:pt>
                <c:pt idx="3482">
                  <c:v>328.79</c:v>
                </c:pt>
                <c:pt idx="3483">
                  <c:v>455.89</c:v>
                </c:pt>
                <c:pt idx="3484">
                  <c:v>137.72999999999999</c:v>
                </c:pt>
                <c:pt idx="3485">
                  <c:v>212.09</c:v>
                </c:pt>
                <c:pt idx="3486">
                  <c:v>308.77999999999997</c:v>
                </c:pt>
                <c:pt idx="3487">
                  <c:v>432.14</c:v>
                </c:pt>
                <c:pt idx="3488">
                  <c:v>127.02</c:v>
                </c:pt>
                <c:pt idx="3489">
                  <c:v>197.01</c:v>
                </c:pt>
                <c:pt idx="3490">
                  <c:v>289.39</c:v>
                </c:pt>
                <c:pt idx="3491">
                  <c:v>408.89</c:v>
                </c:pt>
                <c:pt idx="3492">
                  <c:v>119.86</c:v>
                </c:pt>
                <c:pt idx="3493">
                  <c:v>186.22</c:v>
                </c:pt>
                <c:pt idx="3494">
                  <c:v>275.04000000000002</c:v>
                </c:pt>
                <c:pt idx="3495">
                  <c:v>391.33</c:v>
                </c:pt>
                <c:pt idx="3496">
                  <c:v>113.4</c:v>
                </c:pt>
                <c:pt idx="3497">
                  <c:v>176.31</c:v>
                </c:pt>
                <c:pt idx="3498">
                  <c:v>261.31</c:v>
                </c:pt>
                <c:pt idx="3499">
                  <c:v>374.09</c:v>
                </c:pt>
                <c:pt idx="3500">
                  <c:v>165.62</c:v>
                </c:pt>
                <c:pt idx="3501">
                  <c:v>269.95999999999998</c:v>
                </c:pt>
                <c:pt idx="3502">
                  <c:v>410.2</c:v>
                </c:pt>
                <c:pt idx="3503">
                  <c:v>588.34</c:v>
                </c:pt>
                <c:pt idx="3504">
                  <c:v>152.63999999999999</c:v>
                </c:pt>
                <c:pt idx="3505">
                  <c:v>252.02</c:v>
                </c:pt>
                <c:pt idx="3506">
                  <c:v>387.71</c:v>
                </c:pt>
                <c:pt idx="3507">
                  <c:v>561.33000000000004</c:v>
                </c:pt>
                <c:pt idx="3508">
                  <c:v>140.87</c:v>
                </c:pt>
                <c:pt idx="3509">
                  <c:v>234.94</c:v>
                </c:pt>
                <c:pt idx="3510">
                  <c:v>365.79</c:v>
                </c:pt>
                <c:pt idx="3511">
                  <c:v>534.66999999999996</c:v>
                </c:pt>
                <c:pt idx="3512">
                  <c:v>132.93</c:v>
                </c:pt>
                <c:pt idx="3513">
                  <c:v>222.61</c:v>
                </c:pt>
                <c:pt idx="3514">
                  <c:v>349.34</c:v>
                </c:pt>
                <c:pt idx="3515">
                  <c:v>514.38</c:v>
                </c:pt>
                <c:pt idx="3516">
                  <c:v>125.76</c:v>
                </c:pt>
                <c:pt idx="3517">
                  <c:v>210.95</c:v>
                </c:pt>
                <c:pt idx="3518">
                  <c:v>333.26</c:v>
                </c:pt>
                <c:pt idx="3519">
                  <c:v>494.34</c:v>
                </c:pt>
                <c:pt idx="3520">
                  <c:v>182.43</c:v>
                </c:pt>
                <c:pt idx="3521">
                  <c:v>316.32</c:v>
                </c:pt>
                <c:pt idx="3522">
                  <c:v>503.01</c:v>
                </c:pt>
                <c:pt idx="3523">
                  <c:v>739.5</c:v>
                </c:pt>
                <c:pt idx="3524">
                  <c:v>168.49</c:v>
                </c:pt>
                <c:pt idx="3525">
                  <c:v>296.72000000000003</c:v>
                </c:pt>
                <c:pt idx="3526">
                  <c:v>478.07</c:v>
                </c:pt>
                <c:pt idx="3527">
                  <c:v>708.59</c:v>
                </c:pt>
                <c:pt idx="3528">
                  <c:v>155.75</c:v>
                </c:pt>
                <c:pt idx="3529">
                  <c:v>277.77999999999997</c:v>
                </c:pt>
                <c:pt idx="3530">
                  <c:v>453.6</c:v>
                </c:pt>
                <c:pt idx="3531">
                  <c:v>678.17</c:v>
                </c:pt>
                <c:pt idx="3532">
                  <c:v>146.94999999999999</c:v>
                </c:pt>
                <c:pt idx="3533">
                  <c:v>263.81</c:v>
                </c:pt>
                <c:pt idx="3534">
                  <c:v>435.09</c:v>
                </c:pt>
                <c:pt idx="3535">
                  <c:v>655.1</c:v>
                </c:pt>
                <c:pt idx="3536">
                  <c:v>139.07</c:v>
                </c:pt>
                <c:pt idx="3537">
                  <c:v>250.49</c:v>
                </c:pt>
                <c:pt idx="3538">
                  <c:v>416.79</c:v>
                </c:pt>
                <c:pt idx="3539">
                  <c:v>632.11</c:v>
                </c:pt>
                <c:pt idx="3540">
                  <c:v>199.29</c:v>
                </c:pt>
                <c:pt idx="3541">
                  <c:v>365.56</c:v>
                </c:pt>
                <c:pt idx="3542">
                  <c:v>600.95000000000005</c:v>
                </c:pt>
                <c:pt idx="3543">
                  <c:v>900.49</c:v>
                </c:pt>
                <c:pt idx="3544">
                  <c:v>184.47</c:v>
                </c:pt>
                <c:pt idx="3545">
                  <c:v>344.39</c:v>
                </c:pt>
                <c:pt idx="3546">
                  <c:v>573.66</c:v>
                </c:pt>
                <c:pt idx="3547">
                  <c:v>865.98</c:v>
                </c:pt>
                <c:pt idx="3548">
                  <c:v>170.84</c:v>
                </c:pt>
                <c:pt idx="3549">
                  <c:v>323.77</c:v>
                </c:pt>
                <c:pt idx="3550">
                  <c:v>546.71</c:v>
                </c:pt>
                <c:pt idx="3551">
                  <c:v>831.97</c:v>
                </c:pt>
                <c:pt idx="3552">
                  <c:v>161.21</c:v>
                </c:pt>
                <c:pt idx="3553">
                  <c:v>308.37</c:v>
                </c:pt>
                <c:pt idx="3554">
                  <c:v>526.16</c:v>
                </c:pt>
                <c:pt idx="3555">
                  <c:v>805.94</c:v>
                </c:pt>
                <c:pt idx="3556">
                  <c:v>152.54</c:v>
                </c:pt>
                <c:pt idx="3557">
                  <c:v>293.45</c:v>
                </c:pt>
                <c:pt idx="3558">
                  <c:v>505.83</c:v>
                </c:pt>
                <c:pt idx="3559">
                  <c:v>779.69</c:v>
                </c:pt>
                <c:pt idx="3560">
                  <c:v>219.17</c:v>
                </c:pt>
                <c:pt idx="3561">
                  <c:v>426.02</c:v>
                </c:pt>
                <c:pt idx="3562">
                  <c:v>721.14</c:v>
                </c:pt>
                <c:pt idx="3563">
                  <c:v>1097.27</c:v>
                </c:pt>
                <c:pt idx="3564">
                  <c:v>203.36</c:v>
                </c:pt>
                <c:pt idx="3565">
                  <c:v>403.07</c:v>
                </c:pt>
                <c:pt idx="3566">
                  <c:v>690.69</c:v>
                </c:pt>
                <c:pt idx="3567">
                  <c:v>1058.6400000000001</c:v>
                </c:pt>
                <c:pt idx="3568">
                  <c:v>188.73</c:v>
                </c:pt>
                <c:pt idx="3569">
                  <c:v>380.66</c:v>
                </c:pt>
                <c:pt idx="3570">
                  <c:v>660.78</c:v>
                </c:pt>
                <c:pt idx="3571">
                  <c:v>1020.49</c:v>
                </c:pt>
                <c:pt idx="3572">
                  <c:v>178.29</c:v>
                </c:pt>
                <c:pt idx="3573">
                  <c:v>363.83</c:v>
                </c:pt>
                <c:pt idx="3574">
                  <c:v>638.08000000000004</c:v>
                </c:pt>
                <c:pt idx="3575">
                  <c:v>991.25</c:v>
                </c:pt>
                <c:pt idx="3576">
                  <c:v>168.76</c:v>
                </c:pt>
                <c:pt idx="3577">
                  <c:v>347.34</c:v>
                </c:pt>
                <c:pt idx="3578">
                  <c:v>615.44000000000005</c:v>
                </c:pt>
                <c:pt idx="3579">
                  <c:v>961.74</c:v>
                </c:pt>
                <c:pt idx="3580">
                  <c:v>237.35</c:v>
                </c:pt>
                <c:pt idx="3581">
                  <c:v>482.8</c:v>
                </c:pt>
                <c:pt idx="3582">
                  <c:v>834.91</c:v>
                </c:pt>
                <c:pt idx="3583">
                  <c:v>1281.98</c:v>
                </c:pt>
                <c:pt idx="3584">
                  <c:v>220.7</c:v>
                </c:pt>
                <c:pt idx="3585">
                  <c:v>458.4</c:v>
                </c:pt>
                <c:pt idx="3586">
                  <c:v>801.85</c:v>
                </c:pt>
                <c:pt idx="3587">
                  <c:v>1240.1400000000001</c:v>
                </c:pt>
                <c:pt idx="3588">
                  <c:v>205.12</c:v>
                </c:pt>
                <c:pt idx="3589">
                  <c:v>434.45</c:v>
                </c:pt>
                <c:pt idx="3590">
                  <c:v>769.22</c:v>
                </c:pt>
                <c:pt idx="3591">
                  <c:v>1198.82</c:v>
                </c:pt>
                <c:pt idx="3592">
                  <c:v>193.98</c:v>
                </c:pt>
                <c:pt idx="3593">
                  <c:v>416.33</c:v>
                </c:pt>
                <c:pt idx="3594">
                  <c:v>744.21</c:v>
                </c:pt>
                <c:pt idx="3595">
                  <c:v>1166.92</c:v>
                </c:pt>
                <c:pt idx="3596">
                  <c:v>183.68</c:v>
                </c:pt>
                <c:pt idx="3597">
                  <c:v>398.43</c:v>
                </c:pt>
                <c:pt idx="3598">
                  <c:v>719.23</c:v>
                </c:pt>
                <c:pt idx="3599">
                  <c:v>1134.6300000000001</c:v>
                </c:pt>
                <c:pt idx="3600">
                  <c:v>313.27</c:v>
                </c:pt>
                <c:pt idx="3601">
                  <c:v>439.27</c:v>
                </c:pt>
                <c:pt idx="3602">
                  <c:v>590.94000000000005</c:v>
                </c:pt>
                <c:pt idx="3603">
                  <c:v>764.54</c:v>
                </c:pt>
                <c:pt idx="3604">
                  <c:v>293.79000000000002</c:v>
                </c:pt>
                <c:pt idx="3605">
                  <c:v>415.57</c:v>
                </c:pt>
                <c:pt idx="3606">
                  <c:v>562.64</c:v>
                </c:pt>
                <c:pt idx="3607">
                  <c:v>732.17</c:v>
                </c:pt>
                <c:pt idx="3608">
                  <c:v>274.86</c:v>
                </c:pt>
                <c:pt idx="3609">
                  <c:v>392.34</c:v>
                </c:pt>
                <c:pt idx="3610">
                  <c:v>534.79999999999995</c:v>
                </c:pt>
                <c:pt idx="3611">
                  <c:v>700.12</c:v>
                </c:pt>
                <c:pt idx="3612">
                  <c:v>260.87</c:v>
                </c:pt>
                <c:pt idx="3613">
                  <c:v>374.94</c:v>
                </c:pt>
                <c:pt idx="3614">
                  <c:v>513.80999999999995</c:v>
                </c:pt>
                <c:pt idx="3615">
                  <c:v>675.59</c:v>
                </c:pt>
                <c:pt idx="3616">
                  <c:v>247.59</c:v>
                </c:pt>
                <c:pt idx="3617">
                  <c:v>358.01</c:v>
                </c:pt>
                <c:pt idx="3618">
                  <c:v>493.17</c:v>
                </c:pt>
                <c:pt idx="3619">
                  <c:v>651.12</c:v>
                </c:pt>
                <c:pt idx="3620">
                  <c:v>342.51</c:v>
                </c:pt>
                <c:pt idx="3621">
                  <c:v>512.82000000000005</c:v>
                </c:pt>
                <c:pt idx="3622">
                  <c:v>720.75</c:v>
                </c:pt>
                <c:pt idx="3623">
                  <c:v>957.73</c:v>
                </c:pt>
                <c:pt idx="3624">
                  <c:v>322.08</c:v>
                </c:pt>
                <c:pt idx="3625">
                  <c:v>486.76</c:v>
                </c:pt>
                <c:pt idx="3626">
                  <c:v>689.32</c:v>
                </c:pt>
                <c:pt idx="3627">
                  <c:v>921.45</c:v>
                </c:pt>
                <c:pt idx="3628">
                  <c:v>302.18</c:v>
                </c:pt>
                <c:pt idx="3629">
                  <c:v>461.4</c:v>
                </c:pt>
                <c:pt idx="3630">
                  <c:v>658.28</c:v>
                </c:pt>
                <c:pt idx="3631">
                  <c:v>885.41</c:v>
                </c:pt>
                <c:pt idx="3632">
                  <c:v>287.27</c:v>
                </c:pt>
                <c:pt idx="3633">
                  <c:v>442.26</c:v>
                </c:pt>
                <c:pt idx="3634">
                  <c:v>634.61</c:v>
                </c:pt>
                <c:pt idx="3635">
                  <c:v>857.66</c:v>
                </c:pt>
                <c:pt idx="3636">
                  <c:v>272.94</c:v>
                </c:pt>
                <c:pt idx="3637">
                  <c:v>423.34</c:v>
                </c:pt>
                <c:pt idx="3638">
                  <c:v>610.96</c:v>
                </c:pt>
                <c:pt idx="3639">
                  <c:v>829.61</c:v>
                </c:pt>
                <c:pt idx="3640">
                  <c:v>374.76</c:v>
                </c:pt>
                <c:pt idx="3641">
                  <c:v>595.73</c:v>
                </c:pt>
                <c:pt idx="3642">
                  <c:v>866.09</c:v>
                </c:pt>
                <c:pt idx="3643">
                  <c:v>1176.33</c:v>
                </c:pt>
                <c:pt idx="3644">
                  <c:v>353.13</c:v>
                </c:pt>
                <c:pt idx="3645">
                  <c:v>567.30999999999995</c:v>
                </c:pt>
                <c:pt idx="3646">
                  <c:v>831.52</c:v>
                </c:pt>
                <c:pt idx="3647">
                  <c:v>1135.77</c:v>
                </c:pt>
                <c:pt idx="3648">
                  <c:v>332.19</c:v>
                </c:pt>
                <c:pt idx="3649">
                  <c:v>539.33000000000004</c:v>
                </c:pt>
                <c:pt idx="3650">
                  <c:v>797.3</c:v>
                </c:pt>
                <c:pt idx="3651">
                  <c:v>1095.72</c:v>
                </c:pt>
                <c:pt idx="3652">
                  <c:v>316.48</c:v>
                </c:pt>
                <c:pt idx="3653">
                  <c:v>518.22</c:v>
                </c:pt>
                <c:pt idx="3654">
                  <c:v>771.03</c:v>
                </c:pt>
                <c:pt idx="3655">
                  <c:v>1064.9000000000001</c:v>
                </c:pt>
                <c:pt idx="3656">
                  <c:v>301.20999999999998</c:v>
                </c:pt>
                <c:pt idx="3657">
                  <c:v>497.47</c:v>
                </c:pt>
                <c:pt idx="3658">
                  <c:v>744.56</c:v>
                </c:pt>
                <c:pt idx="3659">
                  <c:v>1033.5899999999999</c:v>
                </c:pt>
                <c:pt idx="3660">
                  <c:v>406.77</c:v>
                </c:pt>
                <c:pt idx="3661">
                  <c:v>679.1</c:v>
                </c:pt>
                <c:pt idx="3662">
                  <c:v>1012.28</c:v>
                </c:pt>
                <c:pt idx="3663">
                  <c:v>1398.27</c:v>
                </c:pt>
                <c:pt idx="3664">
                  <c:v>384.1</c:v>
                </c:pt>
                <c:pt idx="3665">
                  <c:v>648.6</c:v>
                </c:pt>
                <c:pt idx="3666">
                  <c:v>974.92</c:v>
                </c:pt>
                <c:pt idx="3667">
                  <c:v>1353.39</c:v>
                </c:pt>
                <c:pt idx="3668">
                  <c:v>362</c:v>
                </c:pt>
                <c:pt idx="3669">
                  <c:v>618.58000000000004</c:v>
                </c:pt>
                <c:pt idx="3670">
                  <c:v>937.91</c:v>
                </c:pt>
                <c:pt idx="3671">
                  <c:v>1309.44</c:v>
                </c:pt>
                <c:pt idx="3672">
                  <c:v>345.51</c:v>
                </c:pt>
                <c:pt idx="3673">
                  <c:v>595.70000000000005</c:v>
                </c:pt>
                <c:pt idx="3674">
                  <c:v>909.36</c:v>
                </c:pt>
                <c:pt idx="3675">
                  <c:v>1275.77</c:v>
                </c:pt>
                <c:pt idx="3676">
                  <c:v>329.39</c:v>
                </c:pt>
                <c:pt idx="3677">
                  <c:v>572.86</c:v>
                </c:pt>
                <c:pt idx="3678">
                  <c:v>880.42</c:v>
                </c:pt>
                <c:pt idx="3679">
                  <c:v>1241.7</c:v>
                </c:pt>
                <c:pt idx="3680">
                  <c:v>437.29</c:v>
                </c:pt>
                <c:pt idx="3681">
                  <c:v>759.11</c:v>
                </c:pt>
                <c:pt idx="3682">
                  <c:v>1154.8699999999999</c:v>
                </c:pt>
                <c:pt idx="3683">
                  <c:v>1617.38</c:v>
                </c:pt>
                <c:pt idx="3684">
                  <c:v>413.66</c:v>
                </c:pt>
                <c:pt idx="3685">
                  <c:v>726.86</c:v>
                </c:pt>
                <c:pt idx="3686">
                  <c:v>1114.72</c:v>
                </c:pt>
                <c:pt idx="3687">
                  <c:v>1568.22</c:v>
                </c:pt>
                <c:pt idx="3688">
                  <c:v>390.51</c:v>
                </c:pt>
                <c:pt idx="3689">
                  <c:v>694.95</c:v>
                </c:pt>
                <c:pt idx="3690">
                  <c:v>1075.05</c:v>
                </c:pt>
                <c:pt idx="3691">
                  <c:v>1520.38</c:v>
                </c:pt>
                <c:pt idx="3692">
                  <c:v>373.18</c:v>
                </c:pt>
                <c:pt idx="3693">
                  <c:v>670.54</c:v>
                </c:pt>
                <c:pt idx="3694">
                  <c:v>1044.52</c:v>
                </c:pt>
                <c:pt idx="3695">
                  <c:v>1483.77</c:v>
                </c:pt>
                <c:pt idx="3696">
                  <c:v>356.3</c:v>
                </c:pt>
                <c:pt idx="3697">
                  <c:v>646.19000000000005</c:v>
                </c:pt>
                <c:pt idx="3698">
                  <c:v>1013.57</c:v>
                </c:pt>
                <c:pt idx="3699">
                  <c:v>1446.94</c:v>
                </c:pt>
                <c:pt idx="3700">
                  <c:v>471.44</c:v>
                </c:pt>
                <c:pt idx="3701">
                  <c:v>848.57</c:v>
                </c:pt>
                <c:pt idx="3702">
                  <c:v>1314.21</c:v>
                </c:pt>
                <c:pt idx="3703">
                  <c:v>1863.75</c:v>
                </c:pt>
                <c:pt idx="3704">
                  <c:v>446.75</c:v>
                </c:pt>
                <c:pt idx="3705">
                  <c:v>814.34</c:v>
                </c:pt>
                <c:pt idx="3706">
                  <c:v>1271.0999999999999</c:v>
                </c:pt>
                <c:pt idx="3707">
                  <c:v>1809.43</c:v>
                </c:pt>
                <c:pt idx="3708">
                  <c:v>422.62</c:v>
                </c:pt>
                <c:pt idx="3709">
                  <c:v>780.52</c:v>
                </c:pt>
                <c:pt idx="3710">
                  <c:v>1228.67</c:v>
                </c:pt>
                <c:pt idx="3711">
                  <c:v>1756.79</c:v>
                </c:pt>
                <c:pt idx="3712">
                  <c:v>404.37</c:v>
                </c:pt>
                <c:pt idx="3713">
                  <c:v>754.55</c:v>
                </c:pt>
                <c:pt idx="3714">
                  <c:v>1196.1300000000001</c:v>
                </c:pt>
                <c:pt idx="3715">
                  <c:v>1716.88</c:v>
                </c:pt>
                <c:pt idx="3716">
                  <c:v>386.54</c:v>
                </c:pt>
                <c:pt idx="3717">
                  <c:v>728.39</c:v>
                </c:pt>
                <c:pt idx="3718">
                  <c:v>1163.1099999999999</c:v>
                </c:pt>
                <c:pt idx="3719">
                  <c:v>1676.82</c:v>
                </c:pt>
                <c:pt idx="3720">
                  <c:v>251.72</c:v>
                </c:pt>
                <c:pt idx="3721">
                  <c:v>359.92</c:v>
                </c:pt>
                <c:pt idx="3722">
                  <c:v>493.92</c:v>
                </c:pt>
                <c:pt idx="3723">
                  <c:v>651.28</c:v>
                </c:pt>
                <c:pt idx="3724">
                  <c:v>235.01</c:v>
                </c:pt>
                <c:pt idx="3725">
                  <c:v>339.51</c:v>
                </c:pt>
                <c:pt idx="3726">
                  <c:v>469.54</c:v>
                </c:pt>
                <c:pt idx="3727">
                  <c:v>622.63</c:v>
                </c:pt>
                <c:pt idx="3728">
                  <c:v>219.13</c:v>
                </c:pt>
                <c:pt idx="3729">
                  <c:v>319.55</c:v>
                </c:pt>
                <c:pt idx="3730">
                  <c:v>445.55</c:v>
                </c:pt>
                <c:pt idx="3731">
                  <c:v>594.27</c:v>
                </c:pt>
                <c:pt idx="3732">
                  <c:v>207.77</c:v>
                </c:pt>
                <c:pt idx="3733">
                  <c:v>304.61</c:v>
                </c:pt>
                <c:pt idx="3734">
                  <c:v>427.43</c:v>
                </c:pt>
                <c:pt idx="3735">
                  <c:v>572.79999999999995</c:v>
                </c:pt>
                <c:pt idx="3736">
                  <c:v>197.11</c:v>
                </c:pt>
                <c:pt idx="3737">
                  <c:v>290.19</c:v>
                </c:pt>
                <c:pt idx="3738">
                  <c:v>409.67</c:v>
                </c:pt>
                <c:pt idx="3739">
                  <c:v>551.59</c:v>
                </c:pt>
                <c:pt idx="3740">
                  <c:v>275.82</c:v>
                </c:pt>
                <c:pt idx="3741">
                  <c:v>422.51</c:v>
                </c:pt>
                <c:pt idx="3742">
                  <c:v>607.1</c:v>
                </c:pt>
                <c:pt idx="3743">
                  <c:v>825.16</c:v>
                </c:pt>
                <c:pt idx="3744">
                  <c:v>258.20999999999998</c:v>
                </c:pt>
                <c:pt idx="3745">
                  <c:v>400.06</c:v>
                </c:pt>
                <c:pt idx="3746">
                  <c:v>579.47</c:v>
                </c:pt>
                <c:pt idx="3747">
                  <c:v>792.6</c:v>
                </c:pt>
                <c:pt idx="3748">
                  <c:v>241.35</c:v>
                </c:pt>
                <c:pt idx="3749">
                  <c:v>378.25</c:v>
                </c:pt>
                <c:pt idx="3750">
                  <c:v>552.32000000000005</c:v>
                </c:pt>
                <c:pt idx="3751">
                  <c:v>760.32</c:v>
                </c:pt>
                <c:pt idx="3752">
                  <c:v>229.12</c:v>
                </c:pt>
                <c:pt idx="3753">
                  <c:v>361.82</c:v>
                </c:pt>
                <c:pt idx="3754">
                  <c:v>531.87</c:v>
                </c:pt>
                <c:pt idx="3755">
                  <c:v>735.58</c:v>
                </c:pt>
                <c:pt idx="3756">
                  <c:v>217.58</c:v>
                </c:pt>
                <c:pt idx="3757">
                  <c:v>345.74</c:v>
                </c:pt>
                <c:pt idx="3758">
                  <c:v>511.59</c:v>
                </c:pt>
                <c:pt idx="3759">
                  <c:v>710.76</c:v>
                </c:pt>
                <c:pt idx="3760">
                  <c:v>301.79000000000002</c:v>
                </c:pt>
                <c:pt idx="3761">
                  <c:v>491.53</c:v>
                </c:pt>
                <c:pt idx="3762">
                  <c:v>733.44</c:v>
                </c:pt>
                <c:pt idx="3763">
                  <c:v>1018.05</c:v>
                </c:pt>
                <c:pt idx="3764">
                  <c:v>283.14999999999998</c:v>
                </c:pt>
                <c:pt idx="3765">
                  <c:v>467.23</c:v>
                </c:pt>
                <c:pt idx="3766">
                  <c:v>702.78</c:v>
                </c:pt>
                <c:pt idx="3767">
                  <c:v>981.72</c:v>
                </c:pt>
                <c:pt idx="3768">
                  <c:v>265.22000000000003</c:v>
                </c:pt>
                <c:pt idx="3769">
                  <c:v>443.32</c:v>
                </c:pt>
                <c:pt idx="3770">
                  <c:v>672.6</c:v>
                </c:pt>
                <c:pt idx="3771">
                  <c:v>945.67</c:v>
                </c:pt>
                <c:pt idx="3772">
                  <c:v>252.11</c:v>
                </c:pt>
                <c:pt idx="3773">
                  <c:v>425.27</c:v>
                </c:pt>
                <c:pt idx="3774">
                  <c:v>649.49</c:v>
                </c:pt>
                <c:pt idx="3775">
                  <c:v>917.89</c:v>
                </c:pt>
                <c:pt idx="3776">
                  <c:v>239.72</c:v>
                </c:pt>
                <c:pt idx="3777">
                  <c:v>407.57</c:v>
                </c:pt>
                <c:pt idx="3778">
                  <c:v>626.4</c:v>
                </c:pt>
                <c:pt idx="3779">
                  <c:v>889.7</c:v>
                </c:pt>
                <c:pt idx="3780">
                  <c:v>327.55</c:v>
                </c:pt>
                <c:pt idx="3781">
                  <c:v>561.41999999999996</c:v>
                </c:pt>
                <c:pt idx="3782">
                  <c:v>861.35</c:v>
                </c:pt>
                <c:pt idx="3783">
                  <c:v>1214.4000000000001</c:v>
                </c:pt>
                <c:pt idx="3784">
                  <c:v>308.13</c:v>
                </c:pt>
                <c:pt idx="3785">
                  <c:v>535.05999999999995</c:v>
                </c:pt>
                <c:pt idx="3786">
                  <c:v>828.03</c:v>
                </c:pt>
                <c:pt idx="3787">
                  <c:v>1174.5999999999999</c:v>
                </c:pt>
                <c:pt idx="3788">
                  <c:v>289.20999999999998</c:v>
                </c:pt>
                <c:pt idx="3789">
                  <c:v>509.31</c:v>
                </c:pt>
                <c:pt idx="3790">
                  <c:v>795.03</c:v>
                </c:pt>
                <c:pt idx="3791">
                  <c:v>1135.07</c:v>
                </c:pt>
                <c:pt idx="3792">
                  <c:v>275.17</c:v>
                </c:pt>
                <c:pt idx="3793">
                  <c:v>489.75</c:v>
                </c:pt>
                <c:pt idx="3794">
                  <c:v>769.69</c:v>
                </c:pt>
                <c:pt idx="3795">
                  <c:v>1104.6099999999999</c:v>
                </c:pt>
                <c:pt idx="3796">
                  <c:v>261.83999999999997</c:v>
                </c:pt>
                <c:pt idx="3797">
                  <c:v>470.44</c:v>
                </c:pt>
                <c:pt idx="3798">
                  <c:v>744.25</c:v>
                </c:pt>
                <c:pt idx="3799">
                  <c:v>1073.6400000000001</c:v>
                </c:pt>
                <c:pt idx="3800">
                  <c:v>358.07</c:v>
                </c:pt>
                <c:pt idx="3801">
                  <c:v>645.53</c:v>
                </c:pt>
                <c:pt idx="3802">
                  <c:v>1014.24</c:v>
                </c:pt>
                <c:pt idx="3803">
                  <c:v>1450.33</c:v>
                </c:pt>
                <c:pt idx="3804">
                  <c:v>337.73</c:v>
                </c:pt>
                <c:pt idx="3805">
                  <c:v>617.04</c:v>
                </c:pt>
                <c:pt idx="3806">
                  <c:v>977.98</c:v>
                </c:pt>
                <c:pt idx="3807">
                  <c:v>1406.47</c:v>
                </c:pt>
                <c:pt idx="3808">
                  <c:v>317.83</c:v>
                </c:pt>
                <c:pt idx="3809">
                  <c:v>588.82000000000005</c:v>
                </c:pt>
                <c:pt idx="3810">
                  <c:v>941.99</c:v>
                </c:pt>
                <c:pt idx="3811">
                  <c:v>1363.16</c:v>
                </c:pt>
                <c:pt idx="3812">
                  <c:v>302.93</c:v>
                </c:pt>
                <c:pt idx="3813">
                  <c:v>567.48</c:v>
                </c:pt>
                <c:pt idx="3814">
                  <c:v>914.26</c:v>
                </c:pt>
                <c:pt idx="3815">
                  <c:v>1329.88</c:v>
                </c:pt>
                <c:pt idx="3816">
                  <c:v>288.57</c:v>
                </c:pt>
                <c:pt idx="3817">
                  <c:v>546.41999999999996</c:v>
                </c:pt>
                <c:pt idx="3818">
                  <c:v>886.13</c:v>
                </c:pt>
                <c:pt idx="3819">
                  <c:v>1296.08</c:v>
                </c:pt>
                <c:pt idx="3820">
                  <c:v>385.82</c:v>
                </c:pt>
                <c:pt idx="3821">
                  <c:v>722.57</c:v>
                </c:pt>
                <c:pt idx="3822">
                  <c:v>1154.6600000000001</c:v>
                </c:pt>
                <c:pt idx="3823">
                  <c:v>1667.09</c:v>
                </c:pt>
                <c:pt idx="3824">
                  <c:v>364.63</c:v>
                </c:pt>
                <c:pt idx="3825">
                  <c:v>692.17</c:v>
                </c:pt>
                <c:pt idx="3826">
                  <c:v>1115.8699999999999</c:v>
                </c:pt>
                <c:pt idx="3827">
                  <c:v>1619.57</c:v>
                </c:pt>
                <c:pt idx="3828">
                  <c:v>343.88</c:v>
                </c:pt>
                <c:pt idx="3829">
                  <c:v>662.24</c:v>
                </c:pt>
                <c:pt idx="3830">
                  <c:v>1077.3399999999999</c:v>
                </c:pt>
                <c:pt idx="3831">
                  <c:v>1572.96</c:v>
                </c:pt>
                <c:pt idx="3832">
                  <c:v>328.28</c:v>
                </c:pt>
                <c:pt idx="3833">
                  <c:v>639.33000000000004</c:v>
                </c:pt>
                <c:pt idx="3834">
                  <c:v>1047.6400000000001</c:v>
                </c:pt>
                <c:pt idx="3835">
                  <c:v>1537.14</c:v>
                </c:pt>
                <c:pt idx="3836">
                  <c:v>313.18</c:v>
                </c:pt>
                <c:pt idx="3837">
                  <c:v>616.47</c:v>
                </c:pt>
                <c:pt idx="3838">
                  <c:v>1017.52</c:v>
                </c:pt>
                <c:pt idx="3839">
                  <c:v>1501.01</c:v>
                </c:pt>
                <c:pt idx="3840">
                  <c:v>208.53</c:v>
                </c:pt>
                <c:pt idx="3841">
                  <c:v>305.11</c:v>
                </c:pt>
                <c:pt idx="3842">
                  <c:v>427.02</c:v>
                </c:pt>
                <c:pt idx="3843">
                  <c:v>572.39</c:v>
                </c:pt>
                <c:pt idx="3844">
                  <c:v>193.97</c:v>
                </c:pt>
                <c:pt idx="3845">
                  <c:v>286.73</c:v>
                </c:pt>
                <c:pt idx="3846">
                  <c:v>405.05</c:v>
                </c:pt>
                <c:pt idx="3847">
                  <c:v>546.62</c:v>
                </c:pt>
                <c:pt idx="3848">
                  <c:v>180.49</c:v>
                </c:pt>
                <c:pt idx="3849">
                  <c:v>269.04000000000002</c:v>
                </c:pt>
                <c:pt idx="3850">
                  <c:v>383.57</c:v>
                </c:pt>
                <c:pt idx="3851">
                  <c:v>521.21</c:v>
                </c:pt>
                <c:pt idx="3852">
                  <c:v>171</c:v>
                </c:pt>
                <c:pt idx="3853">
                  <c:v>256.11</c:v>
                </c:pt>
                <c:pt idx="3854">
                  <c:v>367.35</c:v>
                </c:pt>
                <c:pt idx="3855">
                  <c:v>501.96</c:v>
                </c:pt>
                <c:pt idx="3856">
                  <c:v>162.19</c:v>
                </c:pt>
                <c:pt idx="3857">
                  <c:v>243.84</c:v>
                </c:pt>
                <c:pt idx="3858">
                  <c:v>351.49</c:v>
                </c:pt>
                <c:pt idx="3859">
                  <c:v>482.89</c:v>
                </c:pt>
                <c:pt idx="3860">
                  <c:v>229.35</c:v>
                </c:pt>
                <c:pt idx="3861">
                  <c:v>359.41</c:v>
                </c:pt>
                <c:pt idx="3862">
                  <c:v>527.21</c:v>
                </c:pt>
                <c:pt idx="3863">
                  <c:v>729.7</c:v>
                </c:pt>
                <c:pt idx="3864">
                  <c:v>213.88</c:v>
                </c:pt>
                <c:pt idx="3865">
                  <c:v>339.4</c:v>
                </c:pt>
                <c:pt idx="3866">
                  <c:v>502.61</c:v>
                </c:pt>
                <c:pt idx="3867">
                  <c:v>700.01</c:v>
                </c:pt>
                <c:pt idx="3868">
                  <c:v>199.39</c:v>
                </c:pt>
                <c:pt idx="3869">
                  <c:v>319.82</c:v>
                </c:pt>
                <c:pt idx="3870">
                  <c:v>478.33</c:v>
                </c:pt>
                <c:pt idx="3871">
                  <c:v>670.6</c:v>
                </c:pt>
                <c:pt idx="3872">
                  <c:v>189.12</c:v>
                </c:pt>
                <c:pt idx="3873">
                  <c:v>305.17</c:v>
                </c:pt>
                <c:pt idx="3874">
                  <c:v>459.96</c:v>
                </c:pt>
                <c:pt idx="3875">
                  <c:v>648.1</c:v>
                </c:pt>
                <c:pt idx="3876">
                  <c:v>179.52</c:v>
                </c:pt>
                <c:pt idx="3877">
                  <c:v>291.14</c:v>
                </c:pt>
                <c:pt idx="3878">
                  <c:v>441.9</c:v>
                </c:pt>
                <c:pt idx="3879">
                  <c:v>625.88</c:v>
                </c:pt>
                <c:pt idx="3880">
                  <c:v>252.33</c:v>
                </c:pt>
                <c:pt idx="3881">
                  <c:v>421.84</c:v>
                </c:pt>
                <c:pt idx="3882">
                  <c:v>643.66999999999996</c:v>
                </c:pt>
                <c:pt idx="3883">
                  <c:v>912.02</c:v>
                </c:pt>
                <c:pt idx="3884">
                  <c:v>235.9</c:v>
                </c:pt>
                <c:pt idx="3885">
                  <c:v>400.05</c:v>
                </c:pt>
                <c:pt idx="3886">
                  <c:v>615.94000000000005</c:v>
                </c:pt>
                <c:pt idx="3887">
                  <c:v>878.52</c:v>
                </c:pt>
                <c:pt idx="3888">
                  <c:v>220.34</c:v>
                </c:pt>
                <c:pt idx="3889">
                  <c:v>378.72</c:v>
                </c:pt>
                <c:pt idx="3890">
                  <c:v>588.72</c:v>
                </c:pt>
                <c:pt idx="3891">
                  <c:v>845.32</c:v>
                </c:pt>
                <c:pt idx="3892">
                  <c:v>209.26</c:v>
                </c:pt>
                <c:pt idx="3893">
                  <c:v>362.6</c:v>
                </c:pt>
                <c:pt idx="3894">
                  <c:v>568.08000000000004</c:v>
                </c:pt>
                <c:pt idx="3895">
                  <c:v>819.83</c:v>
                </c:pt>
                <c:pt idx="3896">
                  <c:v>198.85</c:v>
                </c:pt>
                <c:pt idx="3897">
                  <c:v>346.88</c:v>
                </c:pt>
                <c:pt idx="3898">
                  <c:v>547.58000000000004</c:v>
                </c:pt>
                <c:pt idx="3899">
                  <c:v>794.12</c:v>
                </c:pt>
                <c:pt idx="3900">
                  <c:v>274.37</c:v>
                </c:pt>
                <c:pt idx="3901">
                  <c:v>484.03</c:v>
                </c:pt>
                <c:pt idx="3902">
                  <c:v>760.76</c:v>
                </c:pt>
                <c:pt idx="3903">
                  <c:v>1094.54</c:v>
                </c:pt>
                <c:pt idx="3904">
                  <c:v>257.18</c:v>
                </c:pt>
                <c:pt idx="3905">
                  <c:v>460.53</c:v>
                </c:pt>
                <c:pt idx="3906">
                  <c:v>730.36</c:v>
                </c:pt>
                <c:pt idx="3907">
                  <c:v>1057.54</c:v>
                </c:pt>
                <c:pt idx="3908">
                  <c:v>240.7</c:v>
                </c:pt>
                <c:pt idx="3909">
                  <c:v>437.39</c:v>
                </c:pt>
                <c:pt idx="3910">
                  <c:v>700.3</c:v>
                </c:pt>
                <c:pt idx="3911">
                  <c:v>1020.88</c:v>
                </c:pt>
                <c:pt idx="3912">
                  <c:v>228.79</c:v>
                </c:pt>
                <c:pt idx="3913">
                  <c:v>419.99</c:v>
                </c:pt>
                <c:pt idx="3914">
                  <c:v>677.24</c:v>
                </c:pt>
                <c:pt idx="3915">
                  <c:v>992.6</c:v>
                </c:pt>
                <c:pt idx="3916">
                  <c:v>217.6</c:v>
                </c:pt>
                <c:pt idx="3917">
                  <c:v>402.85</c:v>
                </c:pt>
                <c:pt idx="3918">
                  <c:v>654.25</c:v>
                </c:pt>
                <c:pt idx="3919">
                  <c:v>963.99</c:v>
                </c:pt>
                <c:pt idx="3920">
                  <c:v>300.67</c:v>
                </c:pt>
                <c:pt idx="3921">
                  <c:v>558.94000000000005</c:v>
                </c:pt>
                <c:pt idx="3922">
                  <c:v>902.01</c:v>
                </c:pt>
                <c:pt idx="3923">
                  <c:v>1315.11</c:v>
                </c:pt>
                <c:pt idx="3924">
                  <c:v>282.45999999999998</c:v>
                </c:pt>
                <c:pt idx="3925">
                  <c:v>533.55999999999995</c:v>
                </c:pt>
                <c:pt idx="3926">
                  <c:v>868.68</c:v>
                </c:pt>
                <c:pt idx="3927">
                  <c:v>1274.51</c:v>
                </c:pt>
                <c:pt idx="3928">
                  <c:v>264.95</c:v>
                </c:pt>
                <c:pt idx="3929">
                  <c:v>508.51</c:v>
                </c:pt>
                <c:pt idx="3930">
                  <c:v>835.69</c:v>
                </c:pt>
                <c:pt idx="3931">
                  <c:v>1234.1099999999999</c:v>
                </c:pt>
                <c:pt idx="3932">
                  <c:v>252.16</c:v>
                </c:pt>
                <c:pt idx="3933">
                  <c:v>489.5</c:v>
                </c:pt>
                <c:pt idx="3934">
                  <c:v>810.35</c:v>
                </c:pt>
                <c:pt idx="3935">
                  <c:v>1203.03</c:v>
                </c:pt>
                <c:pt idx="3936">
                  <c:v>240.05</c:v>
                </c:pt>
                <c:pt idx="3937">
                  <c:v>470.75</c:v>
                </c:pt>
                <c:pt idx="3938">
                  <c:v>784.79</c:v>
                </c:pt>
                <c:pt idx="3939">
                  <c:v>1171.45</c:v>
                </c:pt>
                <c:pt idx="3940">
                  <c:v>325.12</c:v>
                </c:pt>
                <c:pt idx="3941">
                  <c:v>629.38</c:v>
                </c:pt>
                <c:pt idx="3942">
                  <c:v>1034.1199999999999</c:v>
                </c:pt>
                <c:pt idx="3943">
                  <c:v>1521.66</c:v>
                </c:pt>
                <c:pt idx="3944">
                  <c:v>306.08999999999997</c:v>
                </c:pt>
                <c:pt idx="3945">
                  <c:v>602.01</c:v>
                </c:pt>
                <c:pt idx="3946">
                  <c:v>998.27</c:v>
                </c:pt>
                <c:pt idx="3947">
                  <c:v>1477.9</c:v>
                </c:pt>
                <c:pt idx="3948">
                  <c:v>287.63</c:v>
                </c:pt>
                <c:pt idx="3949">
                  <c:v>575.19000000000005</c:v>
                </c:pt>
                <c:pt idx="3950">
                  <c:v>962.73</c:v>
                </c:pt>
                <c:pt idx="3951">
                  <c:v>1434.6</c:v>
                </c:pt>
                <c:pt idx="3952">
                  <c:v>274.02</c:v>
                </c:pt>
                <c:pt idx="3953">
                  <c:v>554.83000000000004</c:v>
                </c:pt>
                <c:pt idx="3954">
                  <c:v>935.33</c:v>
                </c:pt>
                <c:pt idx="3955">
                  <c:v>1401.24</c:v>
                </c:pt>
                <c:pt idx="3956">
                  <c:v>261.10000000000002</c:v>
                </c:pt>
                <c:pt idx="3957">
                  <c:v>534.63</c:v>
                </c:pt>
                <c:pt idx="3958">
                  <c:v>907.66</c:v>
                </c:pt>
                <c:pt idx="3959">
                  <c:v>1367.25</c:v>
                </c:pt>
                <c:pt idx="3960">
                  <c:v>172.13</c:v>
                </c:pt>
                <c:pt idx="3961">
                  <c:v>258.8</c:v>
                </c:pt>
                <c:pt idx="3962">
                  <c:v>369.21</c:v>
                </c:pt>
                <c:pt idx="3963">
                  <c:v>503.99</c:v>
                </c:pt>
                <c:pt idx="3964">
                  <c:v>159.71</c:v>
                </c:pt>
                <c:pt idx="3965">
                  <c:v>242.48</c:v>
                </c:pt>
                <c:pt idx="3966">
                  <c:v>349.28</c:v>
                </c:pt>
                <c:pt idx="3967">
                  <c:v>480.51</c:v>
                </c:pt>
                <c:pt idx="3968">
                  <c:v>148.55000000000001</c:v>
                </c:pt>
                <c:pt idx="3969">
                  <c:v>227.04</c:v>
                </c:pt>
                <c:pt idx="3970">
                  <c:v>329.82</c:v>
                </c:pt>
                <c:pt idx="3971">
                  <c:v>457.4</c:v>
                </c:pt>
                <c:pt idx="3972">
                  <c:v>140.85</c:v>
                </c:pt>
                <c:pt idx="3973">
                  <c:v>215.99</c:v>
                </c:pt>
                <c:pt idx="3974">
                  <c:v>315.3</c:v>
                </c:pt>
                <c:pt idx="3975">
                  <c:v>439.99</c:v>
                </c:pt>
                <c:pt idx="3976">
                  <c:v>133.87</c:v>
                </c:pt>
                <c:pt idx="3977">
                  <c:v>205.61</c:v>
                </c:pt>
                <c:pt idx="3978">
                  <c:v>301.35000000000002</c:v>
                </c:pt>
                <c:pt idx="3979">
                  <c:v>422.82</c:v>
                </c:pt>
                <c:pt idx="3980">
                  <c:v>190.39</c:v>
                </c:pt>
                <c:pt idx="3981">
                  <c:v>306.42</c:v>
                </c:pt>
                <c:pt idx="3982">
                  <c:v>459.99</c:v>
                </c:pt>
                <c:pt idx="3983">
                  <c:v>647.66</c:v>
                </c:pt>
                <c:pt idx="3984">
                  <c:v>177.03</c:v>
                </c:pt>
                <c:pt idx="3985">
                  <c:v>288.35000000000002</c:v>
                </c:pt>
                <c:pt idx="3986">
                  <c:v>437.67</c:v>
                </c:pt>
                <c:pt idx="3987">
                  <c:v>620.65</c:v>
                </c:pt>
                <c:pt idx="3988">
                  <c:v>164.82</c:v>
                </c:pt>
                <c:pt idx="3989">
                  <c:v>270.93</c:v>
                </c:pt>
                <c:pt idx="3990">
                  <c:v>415.75</c:v>
                </c:pt>
                <c:pt idx="3991">
                  <c:v>594.11</c:v>
                </c:pt>
                <c:pt idx="3992">
                  <c:v>156.30000000000001</c:v>
                </c:pt>
                <c:pt idx="3993">
                  <c:v>258.20999999999998</c:v>
                </c:pt>
                <c:pt idx="3994">
                  <c:v>399.22</c:v>
                </c:pt>
                <c:pt idx="3995">
                  <c:v>573.94000000000005</c:v>
                </c:pt>
                <c:pt idx="3996">
                  <c:v>148.51</c:v>
                </c:pt>
                <c:pt idx="3997">
                  <c:v>246.18</c:v>
                </c:pt>
                <c:pt idx="3998">
                  <c:v>382.96</c:v>
                </c:pt>
                <c:pt idx="3999">
                  <c:v>553.82000000000005</c:v>
                </c:pt>
                <c:pt idx="4000">
                  <c:v>210.2</c:v>
                </c:pt>
                <c:pt idx="4001">
                  <c:v>361.05</c:v>
                </c:pt>
                <c:pt idx="4002">
                  <c:v>563.61</c:v>
                </c:pt>
                <c:pt idx="4003">
                  <c:v>813.97</c:v>
                </c:pt>
                <c:pt idx="4004">
                  <c:v>195.87</c:v>
                </c:pt>
                <c:pt idx="4005">
                  <c:v>341.36</c:v>
                </c:pt>
                <c:pt idx="4006">
                  <c:v>538.76</c:v>
                </c:pt>
                <c:pt idx="4007">
                  <c:v>783.28</c:v>
                </c:pt>
                <c:pt idx="4008">
                  <c:v>182.65</c:v>
                </c:pt>
                <c:pt idx="4009">
                  <c:v>322.14</c:v>
                </c:pt>
                <c:pt idx="4010">
                  <c:v>514.17999999999995</c:v>
                </c:pt>
                <c:pt idx="4011">
                  <c:v>752.8</c:v>
                </c:pt>
                <c:pt idx="4012">
                  <c:v>173.33</c:v>
                </c:pt>
                <c:pt idx="4013">
                  <c:v>307.8</c:v>
                </c:pt>
                <c:pt idx="4014">
                  <c:v>495.54</c:v>
                </c:pt>
                <c:pt idx="4015">
                  <c:v>729.38</c:v>
                </c:pt>
                <c:pt idx="4016">
                  <c:v>164.76</c:v>
                </c:pt>
                <c:pt idx="4017">
                  <c:v>294.06</c:v>
                </c:pt>
                <c:pt idx="4018">
                  <c:v>477.14</c:v>
                </c:pt>
                <c:pt idx="4019">
                  <c:v>705.97</c:v>
                </c:pt>
                <c:pt idx="4020">
                  <c:v>229.85</c:v>
                </c:pt>
                <c:pt idx="4021">
                  <c:v>417.51</c:v>
                </c:pt>
                <c:pt idx="4022">
                  <c:v>671.82</c:v>
                </c:pt>
                <c:pt idx="4023">
                  <c:v>986.51</c:v>
                </c:pt>
                <c:pt idx="4024">
                  <c:v>214.71</c:v>
                </c:pt>
                <c:pt idx="4025">
                  <c:v>396.33</c:v>
                </c:pt>
                <c:pt idx="4026">
                  <c:v>644.16</c:v>
                </c:pt>
                <c:pt idx="4027">
                  <c:v>952.39</c:v>
                </c:pt>
                <c:pt idx="4028">
                  <c:v>200.53</c:v>
                </c:pt>
                <c:pt idx="4029">
                  <c:v>375.53</c:v>
                </c:pt>
                <c:pt idx="4030">
                  <c:v>616.99</c:v>
                </c:pt>
                <c:pt idx="4031">
                  <c:v>918.6</c:v>
                </c:pt>
                <c:pt idx="4032">
                  <c:v>190.51</c:v>
                </c:pt>
                <c:pt idx="4033">
                  <c:v>359.85</c:v>
                </c:pt>
                <c:pt idx="4034">
                  <c:v>596.38</c:v>
                </c:pt>
                <c:pt idx="4035">
                  <c:v>892.57</c:v>
                </c:pt>
                <c:pt idx="4036">
                  <c:v>181.19</c:v>
                </c:pt>
                <c:pt idx="4037">
                  <c:v>344.62</c:v>
                </c:pt>
                <c:pt idx="4038">
                  <c:v>575.83000000000004</c:v>
                </c:pt>
                <c:pt idx="4039">
                  <c:v>866.3</c:v>
                </c:pt>
                <c:pt idx="4040">
                  <c:v>252.6</c:v>
                </c:pt>
                <c:pt idx="4041">
                  <c:v>484.57</c:v>
                </c:pt>
                <c:pt idx="4042">
                  <c:v>801.64</c:v>
                </c:pt>
                <c:pt idx="4043">
                  <c:v>1192.5</c:v>
                </c:pt>
                <c:pt idx="4044">
                  <c:v>236.54</c:v>
                </c:pt>
                <c:pt idx="4045">
                  <c:v>461.6</c:v>
                </c:pt>
                <c:pt idx="4046">
                  <c:v>771.19</c:v>
                </c:pt>
                <c:pt idx="4047">
                  <c:v>1154.67</c:v>
                </c:pt>
                <c:pt idx="4048">
                  <c:v>221.35</c:v>
                </c:pt>
                <c:pt idx="4049">
                  <c:v>439.05</c:v>
                </c:pt>
                <c:pt idx="4050">
                  <c:v>740.95</c:v>
                </c:pt>
                <c:pt idx="4051">
                  <c:v>1116.99</c:v>
                </c:pt>
                <c:pt idx="4052">
                  <c:v>210.5</c:v>
                </c:pt>
                <c:pt idx="4053">
                  <c:v>422.03</c:v>
                </c:pt>
                <c:pt idx="4054">
                  <c:v>717.74</c:v>
                </c:pt>
                <c:pt idx="4055">
                  <c:v>1087.94</c:v>
                </c:pt>
                <c:pt idx="4056">
                  <c:v>200.34</c:v>
                </c:pt>
                <c:pt idx="4057">
                  <c:v>405.28</c:v>
                </c:pt>
                <c:pt idx="4058">
                  <c:v>694.58</c:v>
                </c:pt>
                <c:pt idx="4059">
                  <c:v>1058.5</c:v>
                </c:pt>
                <c:pt idx="4060">
                  <c:v>273.18</c:v>
                </c:pt>
                <c:pt idx="4061">
                  <c:v>546.41</c:v>
                </c:pt>
                <c:pt idx="4062">
                  <c:v>921.31</c:v>
                </c:pt>
                <c:pt idx="4063">
                  <c:v>1382.89</c:v>
                </c:pt>
                <c:pt idx="4064">
                  <c:v>256.32</c:v>
                </c:pt>
                <c:pt idx="4065">
                  <c:v>521.98</c:v>
                </c:pt>
                <c:pt idx="4066">
                  <c:v>888.46</c:v>
                </c:pt>
                <c:pt idx="4067">
                  <c:v>1342.14</c:v>
                </c:pt>
                <c:pt idx="4068">
                  <c:v>240.25</c:v>
                </c:pt>
                <c:pt idx="4069">
                  <c:v>497.81</c:v>
                </c:pt>
                <c:pt idx="4070">
                  <c:v>855.92</c:v>
                </c:pt>
                <c:pt idx="4071">
                  <c:v>1301.55</c:v>
                </c:pt>
                <c:pt idx="4072">
                  <c:v>228.72</c:v>
                </c:pt>
                <c:pt idx="4073">
                  <c:v>479.51</c:v>
                </c:pt>
                <c:pt idx="4074">
                  <c:v>830.86</c:v>
                </c:pt>
                <c:pt idx="4075">
                  <c:v>1270.23</c:v>
                </c:pt>
                <c:pt idx="4076">
                  <c:v>217.86</c:v>
                </c:pt>
                <c:pt idx="4077">
                  <c:v>461.45</c:v>
                </c:pt>
                <c:pt idx="4078">
                  <c:v>805.57</c:v>
                </c:pt>
                <c:pt idx="4079">
                  <c:v>1238.3699999999999</c:v>
                </c:pt>
                <c:pt idx="4080">
                  <c:v>142.15</c:v>
                </c:pt>
                <c:pt idx="4081">
                  <c:v>219.58</c:v>
                </c:pt>
                <c:pt idx="4082">
                  <c:v>319.23</c:v>
                </c:pt>
                <c:pt idx="4083">
                  <c:v>444.15</c:v>
                </c:pt>
                <c:pt idx="4084">
                  <c:v>132</c:v>
                </c:pt>
                <c:pt idx="4085">
                  <c:v>205.21</c:v>
                </c:pt>
                <c:pt idx="4086">
                  <c:v>301.08999999999997</c:v>
                </c:pt>
                <c:pt idx="4087">
                  <c:v>422.73</c:v>
                </c:pt>
                <c:pt idx="4088">
                  <c:v>123.13</c:v>
                </c:pt>
                <c:pt idx="4089">
                  <c:v>191.91</c:v>
                </c:pt>
                <c:pt idx="4090">
                  <c:v>283.57</c:v>
                </c:pt>
                <c:pt idx="4091">
                  <c:v>401.66</c:v>
                </c:pt>
                <c:pt idx="4092">
                  <c:v>117.07</c:v>
                </c:pt>
                <c:pt idx="4093">
                  <c:v>182.53</c:v>
                </c:pt>
                <c:pt idx="4094">
                  <c:v>270.76</c:v>
                </c:pt>
                <c:pt idx="4095">
                  <c:v>385.77</c:v>
                </c:pt>
                <c:pt idx="4096">
                  <c:v>111.53</c:v>
                </c:pt>
                <c:pt idx="4097">
                  <c:v>173.88</c:v>
                </c:pt>
                <c:pt idx="4098">
                  <c:v>258.64</c:v>
                </c:pt>
                <c:pt idx="4099">
                  <c:v>370.29</c:v>
                </c:pt>
                <c:pt idx="4100">
                  <c:v>157.44999999999999</c:v>
                </c:pt>
                <c:pt idx="4101">
                  <c:v>260.52</c:v>
                </c:pt>
                <c:pt idx="4102">
                  <c:v>399.62</c:v>
                </c:pt>
                <c:pt idx="4103">
                  <c:v>572.94000000000005</c:v>
                </c:pt>
                <c:pt idx="4104">
                  <c:v>146.22</c:v>
                </c:pt>
                <c:pt idx="4105">
                  <c:v>244.53</c:v>
                </c:pt>
                <c:pt idx="4106">
                  <c:v>379.28</c:v>
                </c:pt>
                <c:pt idx="4107">
                  <c:v>548.41999999999996</c:v>
                </c:pt>
                <c:pt idx="4108">
                  <c:v>136.31</c:v>
                </c:pt>
                <c:pt idx="4109">
                  <c:v>229.39</c:v>
                </c:pt>
                <c:pt idx="4110">
                  <c:v>359.36</c:v>
                </c:pt>
                <c:pt idx="4111">
                  <c:v>524.15</c:v>
                </c:pt>
                <c:pt idx="4112">
                  <c:v>129.61000000000001</c:v>
                </c:pt>
                <c:pt idx="4113">
                  <c:v>218.53</c:v>
                </c:pt>
                <c:pt idx="4114">
                  <c:v>344.43</c:v>
                </c:pt>
                <c:pt idx="4115">
                  <c:v>505.77</c:v>
                </c:pt>
                <c:pt idx="4116">
                  <c:v>123.5</c:v>
                </c:pt>
                <c:pt idx="4117">
                  <c:v>208.4</c:v>
                </c:pt>
                <c:pt idx="4118">
                  <c:v>330.03</c:v>
                </c:pt>
                <c:pt idx="4119">
                  <c:v>487.64</c:v>
                </c:pt>
                <c:pt idx="4120">
                  <c:v>174.76</c:v>
                </c:pt>
                <c:pt idx="4121">
                  <c:v>309.08999999999997</c:v>
                </c:pt>
                <c:pt idx="4122">
                  <c:v>494.65</c:v>
                </c:pt>
                <c:pt idx="4123">
                  <c:v>727.31</c:v>
                </c:pt>
                <c:pt idx="4124">
                  <c:v>162.52000000000001</c:v>
                </c:pt>
                <c:pt idx="4125">
                  <c:v>291.26</c:v>
                </c:pt>
                <c:pt idx="4126">
                  <c:v>471.98</c:v>
                </c:pt>
                <c:pt idx="4127">
                  <c:v>699.11</c:v>
                </c:pt>
                <c:pt idx="4128">
                  <c:v>151.52000000000001</c:v>
                </c:pt>
                <c:pt idx="4129">
                  <c:v>274.08999999999997</c:v>
                </c:pt>
                <c:pt idx="4130">
                  <c:v>449.68</c:v>
                </c:pt>
                <c:pt idx="4131">
                  <c:v>671.29</c:v>
                </c:pt>
                <c:pt idx="4132">
                  <c:v>143.97</c:v>
                </c:pt>
                <c:pt idx="4133">
                  <c:v>261.60000000000002</c:v>
                </c:pt>
                <c:pt idx="4134">
                  <c:v>432.84</c:v>
                </c:pt>
                <c:pt idx="4135">
                  <c:v>650.15</c:v>
                </c:pt>
                <c:pt idx="4136">
                  <c:v>137.11000000000001</c:v>
                </c:pt>
                <c:pt idx="4137">
                  <c:v>249.8</c:v>
                </c:pt>
                <c:pt idx="4138">
                  <c:v>416.25</c:v>
                </c:pt>
                <c:pt idx="4139">
                  <c:v>629.04999999999995</c:v>
                </c:pt>
                <c:pt idx="4140">
                  <c:v>191.77</c:v>
                </c:pt>
                <c:pt idx="4141">
                  <c:v>359.04</c:v>
                </c:pt>
                <c:pt idx="4142">
                  <c:v>592.07000000000005</c:v>
                </c:pt>
                <c:pt idx="4143">
                  <c:v>886.35</c:v>
                </c:pt>
                <c:pt idx="4144">
                  <c:v>178.68</c:v>
                </c:pt>
                <c:pt idx="4145">
                  <c:v>339.77</c:v>
                </c:pt>
                <c:pt idx="4146">
                  <c:v>567.16999999999996</c:v>
                </c:pt>
                <c:pt idx="4147">
                  <c:v>855</c:v>
                </c:pt>
                <c:pt idx="4148">
                  <c:v>166.74</c:v>
                </c:pt>
                <c:pt idx="4149">
                  <c:v>320.98</c:v>
                </c:pt>
                <c:pt idx="4150">
                  <c:v>542.46</c:v>
                </c:pt>
                <c:pt idx="4151">
                  <c:v>823.82</c:v>
                </c:pt>
                <c:pt idx="4152">
                  <c:v>158.44999999999999</c:v>
                </c:pt>
                <c:pt idx="4153">
                  <c:v>307.02</c:v>
                </c:pt>
                <c:pt idx="4154">
                  <c:v>523.67999999999995</c:v>
                </c:pt>
                <c:pt idx="4155">
                  <c:v>799.77</c:v>
                </c:pt>
                <c:pt idx="4156">
                  <c:v>150.88</c:v>
                </c:pt>
                <c:pt idx="4157">
                  <c:v>293.68</c:v>
                </c:pt>
                <c:pt idx="4158">
                  <c:v>505.15</c:v>
                </c:pt>
                <c:pt idx="4159">
                  <c:v>775.62</c:v>
                </c:pt>
                <c:pt idx="4160">
                  <c:v>211.87</c:v>
                </c:pt>
                <c:pt idx="4161">
                  <c:v>419.56</c:v>
                </c:pt>
                <c:pt idx="4162">
                  <c:v>710.99</c:v>
                </c:pt>
                <c:pt idx="4163">
                  <c:v>1079.02</c:v>
                </c:pt>
                <c:pt idx="4164">
                  <c:v>197.83</c:v>
                </c:pt>
                <c:pt idx="4165">
                  <c:v>398.76</c:v>
                </c:pt>
                <c:pt idx="4166">
                  <c:v>683.15</c:v>
                </c:pt>
                <c:pt idx="4167">
                  <c:v>1043.8900000000001</c:v>
                </c:pt>
                <c:pt idx="4168">
                  <c:v>184.86</c:v>
                </c:pt>
                <c:pt idx="4169">
                  <c:v>378.31</c:v>
                </c:pt>
                <c:pt idx="4170">
                  <c:v>655.79</c:v>
                </c:pt>
                <c:pt idx="4171">
                  <c:v>1009.12</c:v>
                </c:pt>
                <c:pt idx="4172">
                  <c:v>175.77</c:v>
                </c:pt>
                <c:pt idx="4173">
                  <c:v>362.92</c:v>
                </c:pt>
                <c:pt idx="4174">
                  <c:v>634.96</c:v>
                </c:pt>
                <c:pt idx="4175">
                  <c:v>982.29</c:v>
                </c:pt>
                <c:pt idx="4176">
                  <c:v>167.4</c:v>
                </c:pt>
                <c:pt idx="4177">
                  <c:v>348.03</c:v>
                </c:pt>
                <c:pt idx="4178">
                  <c:v>614.15</c:v>
                </c:pt>
                <c:pt idx="4179">
                  <c:v>955.19</c:v>
                </c:pt>
                <c:pt idx="4180">
                  <c:v>230.34</c:v>
                </c:pt>
                <c:pt idx="4181">
                  <c:v>476.55</c:v>
                </c:pt>
                <c:pt idx="4182">
                  <c:v>824.39</c:v>
                </c:pt>
                <c:pt idx="4183">
                  <c:v>1262.3499999999999</c:v>
                </c:pt>
                <c:pt idx="4184">
                  <c:v>215.47</c:v>
                </c:pt>
                <c:pt idx="4185">
                  <c:v>454.35</c:v>
                </c:pt>
                <c:pt idx="4186">
                  <c:v>794.2</c:v>
                </c:pt>
                <c:pt idx="4187">
                  <c:v>1224.2</c:v>
                </c:pt>
                <c:pt idx="4188">
                  <c:v>201.64</c:v>
                </c:pt>
                <c:pt idx="4189">
                  <c:v>432.5</c:v>
                </c:pt>
                <c:pt idx="4190">
                  <c:v>764.15</c:v>
                </c:pt>
                <c:pt idx="4191">
                  <c:v>1186.19</c:v>
                </c:pt>
                <c:pt idx="4192">
                  <c:v>191.87</c:v>
                </c:pt>
                <c:pt idx="4193">
                  <c:v>415.99</c:v>
                </c:pt>
                <c:pt idx="4194">
                  <c:v>741.1</c:v>
                </c:pt>
                <c:pt idx="4195">
                  <c:v>1156.8499999999999</c:v>
                </c:pt>
                <c:pt idx="4196">
                  <c:v>182.85</c:v>
                </c:pt>
                <c:pt idx="4197">
                  <c:v>399.75</c:v>
                </c:pt>
                <c:pt idx="4198">
                  <c:v>718.24</c:v>
                </c:pt>
                <c:pt idx="4199">
                  <c:v>1127.05</c:v>
                </c:pt>
                <c:pt idx="4200">
                  <c:v>117.83</c:v>
                </c:pt>
                <c:pt idx="4201">
                  <c:v>185.51</c:v>
                </c:pt>
                <c:pt idx="4202">
                  <c:v>274.93</c:v>
                </c:pt>
                <c:pt idx="4203">
                  <c:v>389.49</c:v>
                </c:pt>
                <c:pt idx="4204">
                  <c:v>109.68</c:v>
                </c:pt>
                <c:pt idx="4205">
                  <c:v>173.09</c:v>
                </c:pt>
                <c:pt idx="4206">
                  <c:v>258.69</c:v>
                </c:pt>
                <c:pt idx="4207">
                  <c:v>369.82</c:v>
                </c:pt>
                <c:pt idx="4208">
                  <c:v>102.6</c:v>
                </c:pt>
                <c:pt idx="4209">
                  <c:v>161.82</c:v>
                </c:pt>
                <c:pt idx="4210">
                  <c:v>243.28</c:v>
                </c:pt>
                <c:pt idx="4211">
                  <c:v>350.61</c:v>
                </c:pt>
                <c:pt idx="4212">
                  <c:v>97.76</c:v>
                </c:pt>
                <c:pt idx="4213">
                  <c:v>154.08000000000001</c:v>
                </c:pt>
                <c:pt idx="4214">
                  <c:v>232.22</c:v>
                </c:pt>
                <c:pt idx="4215">
                  <c:v>336.27</c:v>
                </c:pt>
                <c:pt idx="4216">
                  <c:v>93.38</c:v>
                </c:pt>
                <c:pt idx="4217">
                  <c:v>147.05000000000001</c:v>
                </c:pt>
                <c:pt idx="4218">
                  <c:v>221.91</c:v>
                </c:pt>
                <c:pt idx="4219">
                  <c:v>322.49</c:v>
                </c:pt>
                <c:pt idx="4220">
                  <c:v>130.93</c:v>
                </c:pt>
                <c:pt idx="4221">
                  <c:v>222.43</c:v>
                </c:pt>
                <c:pt idx="4222">
                  <c:v>348.19</c:v>
                </c:pt>
                <c:pt idx="4223">
                  <c:v>509.54</c:v>
                </c:pt>
                <c:pt idx="4224">
                  <c:v>121.89</c:v>
                </c:pt>
                <c:pt idx="4225">
                  <c:v>208.29</c:v>
                </c:pt>
                <c:pt idx="4226">
                  <c:v>329.59</c:v>
                </c:pt>
                <c:pt idx="4227">
                  <c:v>487.06</c:v>
                </c:pt>
                <c:pt idx="4228">
                  <c:v>114</c:v>
                </c:pt>
                <c:pt idx="4229">
                  <c:v>195.2</c:v>
                </c:pt>
                <c:pt idx="4230">
                  <c:v>311.54000000000002</c:v>
                </c:pt>
                <c:pt idx="4231">
                  <c:v>464.89</c:v>
                </c:pt>
                <c:pt idx="4232">
                  <c:v>108.62</c:v>
                </c:pt>
                <c:pt idx="4233">
                  <c:v>185.99</c:v>
                </c:pt>
                <c:pt idx="4234">
                  <c:v>298.20999999999998</c:v>
                </c:pt>
                <c:pt idx="4235">
                  <c:v>448.11</c:v>
                </c:pt>
                <c:pt idx="4236">
                  <c:v>103.75</c:v>
                </c:pt>
                <c:pt idx="4237">
                  <c:v>177.53</c:v>
                </c:pt>
                <c:pt idx="4238">
                  <c:v>285.57</c:v>
                </c:pt>
                <c:pt idx="4239">
                  <c:v>431.61</c:v>
                </c:pt>
                <c:pt idx="4240">
                  <c:v>145.12</c:v>
                </c:pt>
                <c:pt idx="4241">
                  <c:v>263.72000000000003</c:v>
                </c:pt>
                <c:pt idx="4242">
                  <c:v>432.21</c:v>
                </c:pt>
                <c:pt idx="4243">
                  <c:v>646.79</c:v>
                </c:pt>
                <c:pt idx="4244">
                  <c:v>135.08000000000001</c:v>
                </c:pt>
                <c:pt idx="4245">
                  <c:v>247.89</c:v>
                </c:pt>
                <c:pt idx="4246">
                  <c:v>411.52</c:v>
                </c:pt>
                <c:pt idx="4247">
                  <c:v>621.23</c:v>
                </c:pt>
                <c:pt idx="4248">
                  <c:v>126.34</c:v>
                </c:pt>
                <c:pt idx="4249">
                  <c:v>232.93</c:v>
                </c:pt>
                <c:pt idx="4250">
                  <c:v>391.19</c:v>
                </c:pt>
                <c:pt idx="4251">
                  <c:v>595.84</c:v>
                </c:pt>
                <c:pt idx="4252">
                  <c:v>120.38</c:v>
                </c:pt>
                <c:pt idx="4253">
                  <c:v>222.27</c:v>
                </c:pt>
                <c:pt idx="4254">
                  <c:v>375.88</c:v>
                </c:pt>
                <c:pt idx="4255">
                  <c:v>576.48</c:v>
                </c:pt>
                <c:pt idx="4256">
                  <c:v>114.94</c:v>
                </c:pt>
                <c:pt idx="4257">
                  <c:v>212.38</c:v>
                </c:pt>
                <c:pt idx="4258">
                  <c:v>361.06</c:v>
                </c:pt>
                <c:pt idx="4259">
                  <c:v>557.26</c:v>
                </c:pt>
                <c:pt idx="4260">
                  <c:v>159.69999999999999</c:v>
                </c:pt>
                <c:pt idx="4261">
                  <c:v>307.88</c:v>
                </c:pt>
                <c:pt idx="4262">
                  <c:v>520.91999999999996</c:v>
                </c:pt>
                <c:pt idx="4263">
                  <c:v>794.12</c:v>
                </c:pt>
                <c:pt idx="4264">
                  <c:v>148.69999999999999</c:v>
                </c:pt>
                <c:pt idx="4265">
                  <c:v>290.48</c:v>
                </c:pt>
                <c:pt idx="4266">
                  <c:v>498.19</c:v>
                </c:pt>
                <c:pt idx="4267">
                  <c:v>765.21</c:v>
                </c:pt>
                <c:pt idx="4268">
                  <c:v>139</c:v>
                </c:pt>
                <c:pt idx="4269">
                  <c:v>273.79000000000002</c:v>
                </c:pt>
                <c:pt idx="4270">
                  <c:v>475.77</c:v>
                </c:pt>
                <c:pt idx="4271">
                  <c:v>736.58</c:v>
                </c:pt>
                <c:pt idx="4272">
                  <c:v>132.43</c:v>
                </c:pt>
                <c:pt idx="4273">
                  <c:v>261.67</c:v>
                </c:pt>
                <c:pt idx="4274">
                  <c:v>458.8</c:v>
                </c:pt>
                <c:pt idx="4275">
                  <c:v>714.77</c:v>
                </c:pt>
                <c:pt idx="4276">
                  <c:v>126.45</c:v>
                </c:pt>
                <c:pt idx="4277">
                  <c:v>250.22</c:v>
                </c:pt>
                <c:pt idx="4278">
                  <c:v>442.06</c:v>
                </c:pt>
                <c:pt idx="4279">
                  <c:v>692.94</c:v>
                </c:pt>
                <c:pt idx="4280">
                  <c:v>177.25</c:v>
                </c:pt>
                <c:pt idx="4281">
                  <c:v>362.49</c:v>
                </c:pt>
                <c:pt idx="4282">
                  <c:v>630.16999999999996</c:v>
                </c:pt>
                <c:pt idx="4283">
                  <c:v>974.97</c:v>
                </c:pt>
                <c:pt idx="4284">
                  <c:v>165.21</c:v>
                </c:pt>
                <c:pt idx="4285">
                  <c:v>343.52</c:v>
                </c:pt>
                <c:pt idx="4286">
                  <c:v>604.98</c:v>
                </c:pt>
                <c:pt idx="4287">
                  <c:v>942.66</c:v>
                </c:pt>
                <c:pt idx="4288">
                  <c:v>154.38999999999999</c:v>
                </c:pt>
                <c:pt idx="4289">
                  <c:v>325.02999999999997</c:v>
                </c:pt>
                <c:pt idx="4290">
                  <c:v>579.95000000000005</c:v>
                </c:pt>
                <c:pt idx="4291">
                  <c:v>910.54</c:v>
                </c:pt>
                <c:pt idx="4292">
                  <c:v>147.01</c:v>
                </c:pt>
                <c:pt idx="4293">
                  <c:v>311.3</c:v>
                </c:pt>
                <c:pt idx="4294">
                  <c:v>560.87</c:v>
                </c:pt>
                <c:pt idx="4295">
                  <c:v>885.76</c:v>
                </c:pt>
                <c:pt idx="4296">
                  <c:v>140.33000000000001</c:v>
                </c:pt>
                <c:pt idx="4297">
                  <c:v>298.22000000000003</c:v>
                </c:pt>
                <c:pt idx="4298">
                  <c:v>542</c:v>
                </c:pt>
                <c:pt idx="4299">
                  <c:v>860.76</c:v>
                </c:pt>
                <c:pt idx="4300">
                  <c:v>193.34</c:v>
                </c:pt>
                <c:pt idx="4301">
                  <c:v>413.95</c:v>
                </c:pt>
                <c:pt idx="4302">
                  <c:v>733.9</c:v>
                </c:pt>
                <c:pt idx="4303">
                  <c:v>1146.23</c:v>
                </c:pt>
                <c:pt idx="4304">
                  <c:v>180.54</c:v>
                </c:pt>
                <c:pt idx="4305">
                  <c:v>393.69</c:v>
                </c:pt>
                <c:pt idx="4306">
                  <c:v>706.31</c:v>
                </c:pt>
                <c:pt idx="4307">
                  <c:v>1110.6400000000001</c:v>
                </c:pt>
                <c:pt idx="4308">
                  <c:v>168.84</c:v>
                </c:pt>
                <c:pt idx="4309">
                  <c:v>373.8</c:v>
                </c:pt>
                <c:pt idx="4310">
                  <c:v>679.12</c:v>
                </c:pt>
                <c:pt idx="4311">
                  <c:v>1075.33</c:v>
                </c:pt>
                <c:pt idx="4312">
                  <c:v>160.74</c:v>
                </c:pt>
                <c:pt idx="4313">
                  <c:v>358.89</c:v>
                </c:pt>
                <c:pt idx="4314">
                  <c:v>658.33</c:v>
                </c:pt>
                <c:pt idx="4315">
                  <c:v>1048.1199999999999</c:v>
                </c:pt>
                <c:pt idx="4316">
                  <c:v>153.38</c:v>
                </c:pt>
                <c:pt idx="4317">
                  <c:v>344.48</c:v>
                </c:pt>
                <c:pt idx="4318">
                  <c:v>637.55999999999995</c:v>
                </c:pt>
                <c:pt idx="4319">
                  <c:v>1020.56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06-4EAF-A47A-69EA1999A34E}"/>
            </c:ext>
          </c:extLst>
        </c:ser>
        <c:ser>
          <c:idx val="0"/>
          <c:order val="1"/>
          <c:tx>
            <c:v>Market-Available Scenarios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LUX_combinations_with_predictio!$P$2:$P$3781</c:f>
              <c:numCache>
                <c:formatCode>General</c:formatCode>
                <c:ptCount val="3780"/>
                <c:pt idx="0">
                  <c:v>2836.8130000000001</c:v>
                </c:pt>
                <c:pt idx="1">
                  <c:v>2587.0792999999999</c:v>
                </c:pt>
                <c:pt idx="2">
                  <c:v>2309.5459999999998</c:v>
                </c:pt>
                <c:pt idx="3">
                  <c:v>3235.6968000000002</c:v>
                </c:pt>
                <c:pt idx="4">
                  <c:v>2968.5254</c:v>
                </c:pt>
                <c:pt idx="5">
                  <c:v>2700.7202000000002</c:v>
                </c:pt>
                <c:pt idx="6">
                  <c:v>3146.8744999999999</c:v>
                </c:pt>
                <c:pt idx="7">
                  <c:v>2881.9404</c:v>
                </c:pt>
                <c:pt idx="8">
                  <c:v>2605.4285</c:v>
                </c:pt>
                <c:pt idx="9">
                  <c:v>3068.9796999999999</c:v>
                </c:pt>
                <c:pt idx="10">
                  <c:v>2807.4016000000001</c:v>
                </c:pt>
                <c:pt idx="11">
                  <c:v>2526.8186000000001</c:v>
                </c:pt>
                <c:pt idx="12">
                  <c:v>2975.6354999999999</c:v>
                </c:pt>
                <c:pt idx="13">
                  <c:v>2715.1352999999999</c:v>
                </c:pt>
                <c:pt idx="14">
                  <c:v>2439.1909999999998</c:v>
                </c:pt>
                <c:pt idx="15">
                  <c:v>3548.9004</c:v>
                </c:pt>
                <c:pt idx="16">
                  <c:v>3275.5796</c:v>
                </c:pt>
                <c:pt idx="17">
                  <c:v>3024.0194999999999</c:v>
                </c:pt>
                <c:pt idx="18">
                  <c:v>2937.6266999999998</c:v>
                </c:pt>
                <c:pt idx="19">
                  <c:v>2677.7837</c:v>
                </c:pt>
                <c:pt idx="20">
                  <c:v>2402.6417999999999</c:v>
                </c:pt>
                <c:pt idx="21">
                  <c:v>2972.9792000000002</c:v>
                </c:pt>
                <c:pt idx="22">
                  <c:v>2712.4396999999999</c:v>
                </c:pt>
                <c:pt idx="23">
                  <c:v>2436.6327999999999</c:v>
                </c:pt>
                <c:pt idx="24">
                  <c:v>3572.24</c:v>
                </c:pt>
                <c:pt idx="25">
                  <c:v>3297.7523999999999</c:v>
                </c:pt>
                <c:pt idx="26">
                  <c:v>3046.6190000000001</c:v>
                </c:pt>
                <c:pt idx="27">
                  <c:v>3314.3231999999998</c:v>
                </c:pt>
                <c:pt idx="28">
                  <c:v>3047.7793000000001</c:v>
                </c:pt>
                <c:pt idx="29">
                  <c:v>2785.2383</c:v>
                </c:pt>
                <c:pt idx="30">
                  <c:v>3272.5679</c:v>
                </c:pt>
                <c:pt idx="31">
                  <c:v>3006.1738</c:v>
                </c:pt>
                <c:pt idx="32">
                  <c:v>2740.9360000000001</c:v>
                </c:pt>
                <c:pt idx="33">
                  <c:v>3067.8418000000001</c:v>
                </c:pt>
                <c:pt idx="34">
                  <c:v>2806.3166999999999</c:v>
                </c:pt>
                <c:pt idx="35">
                  <c:v>2525.7458000000001</c:v>
                </c:pt>
                <c:pt idx="36">
                  <c:v>2956.663</c:v>
                </c:pt>
                <c:pt idx="37">
                  <c:v>2695.8809000000001</c:v>
                </c:pt>
                <c:pt idx="38">
                  <c:v>2420.9274999999998</c:v>
                </c:pt>
                <c:pt idx="39">
                  <c:v>2817.7876000000001</c:v>
                </c:pt>
                <c:pt idx="40">
                  <c:v>2569.5956999999999</c:v>
                </c:pt>
                <c:pt idx="41">
                  <c:v>2291.6592000000001</c:v>
                </c:pt>
                <c:pt idx="42">
                  <c:v>6240.5293000000001</c:v>
                </c:pt>
                <c:pt idx="43">
                  <c:v>5849.2016999999996</c:v>
                </c:pt>
                <c:pt idx="44">
                  <c:v>5545.4560000000001</c:v>
                </c:pt>
                <c:pt idx="45">
                  <c:v>6689.0155999999997</c:v>
                </c:pt>
                <c:pt idx="46">
                  <c:v>6313.2479999999996</c:v>
                </c:pt>
                <c:pt idx="47">
                  <c:v>5975.3879999999999</c:v>
                </c:pt>
                <c:pt idx="48">
                  <c:v>6581.5919999999996</c:v>
                </c:pt>
                <c:pt idx="49">
                  <c:v>6205.8402999999998</c:v>
                </c:pt>
                <c:pt idx="50">
                  <c:v>5878.8145000000004</c:v>
                </c:pt>
                <c:pt idx="51">
                  <c:v>6490.3429999999998</c:v>
                </c:pt>
                <c:pt idx="52">
                  <c:v>6114.973</c:v>
                </c:pt>
                <c:pt idx="53">
                  <c:v>5796.1553000000004</c:v>
                </c:pt>
                <c:pt idx="54">
                  <c:v>6387.0673999999999</c:v>
                </c:pt>
                <c:pt idx="55">
                  <c:v>6005.6234999999997</c:v>
                </c:pt>
                <c:pt idx="56">
                  <c:v>5697.7803000000004</c:v>
                </c:pt>
                <c:pt idx="57">
                  <c:v>7049.6255000000001</c:v>
                </c:pt>
                <c:pt idx="58">
                  <c:v>6675.7250000000004</c:v>
                </c:pt>
                <c:pt idx="59">
                  <c:v>6345.1139999999996</c:v>
                </c:pt>
                <c:pt idx="60">
                  <c:v>6346.1415999999999</c:v>
                </c:pt>
                <c:pt idx="61">
                  <c:v>5960.9430000000002</c:v>
                </c:pt>
                <c:pt idx="62">
                  <c:v>5657.1693999999998</c:v>
                </c:pt>
                <c:pt idx="63">
                  <c:v>6384.1763000000001</c:v>
                </c:pt>
                <c:pt idx="64">
                  <c:v>6002.4956000000002</c:v>
                </c:pt>
                <c:pt idx="65">
                  <c:v>5694.8896000000004</c:v>
                </c:pt>
                <c:pt idx="66">
                  <c:v>7074.6940000000004</c:v>
                </c:pt>
                <c:pt idx="67">
                  <c:v>6701.4643999999998</c:v>
                </c:pt>
                <c:pt idx="68">
                  <c:v>6371.5766999999996</c:v>
                </c:pt>
                <c:pt idx="69">
                  <c:v>6784.3687</c:v>
                </c:pt>
                <c:pt idx="70">
                  <c:v>6408.4809999999998</c:v>
                </c:pt>
                <c:pt idx="71">
                  <c:v>6062.6143000000002</c:v>
                </c:pt>
                <c:pt idx="72">
                  <c:v>6734.3905999999997</c:v>
                </c:pt>
                <c:pt idx="73">
                  <c:v>6358.8389999999999</c:v>
                </c:pt>
                <c:pt idx="74">
                  <c:v>6015.8364000000001</c:v>
                </c:pt>
                <c:pt idx="75">
                  <c:v>6489.0303000000004</c:v>
                </c:pt>
                <c:pt idx="76">
                  <c:v>6113.6445000000003</c:v>
                </c:pt>
                <c:pt idx="77">
                  <c:v>5795.0029999999997</c:v>
                </c:pt>
                <c:pt idx="78">
                  <c:v>6366.491</c:v>
                </c:pt>
                <c:pt idx="79">
                  <c:v>5983.2830000000004</c:v>
                </c:pt>
                <c:pt idx="80">
                  <c:v>5677.1769999999997</c:v>
                </c:pt>
                <c:pt idx="81">
                  <c:v>6220.1016</c:v>
                </c:pt>
                <c:pt idx="82">
                  <c:v>5828.47</c:v>
                </c:pt>
                <c:pt idx="83">
                  <c:v>5522.8603999999996</c:v>
                </c:pt>
                <c:pt idx="84">
                  <c:v>5964.5709999999999</c:v>
                </c:pt>
                <c:pt idx="85">
                  <c:v>5576.2280000000001</c:v>
                </c:pt>
                <c:pt idx="86">
                  <c:v>5256.9204</c:v>
                </c:pt>
                <c:pt idx="87">
                  <c:v>6397.0347000000002</c:v>
                </c:pt>
                <c:pt idx="88">
                  <c:v>6035.9840000000004</c:v>
                </c:pt>
                <c:pt idx="89">
                  <c:v>5708.3860000000004</c:v>
                </c:pt>
                <c:pt idx="90">
                  <c:v>6293.6885000000002</c:v>
                </c:pt>
                <c:pt idx="91">
                  <c:v>5929.3590000000004</c:v>
                </c:pt>
                <c:pt idx="92">
                  <c:v>5607.9975999999997</c:v>
                </c:pt>
                <c:pt idx="93">
                  <c:v>6210.2749999999996</c:v>
                </c:pt>
                <c:pt idx="94">
                  <c:v>5837.2754000000004</c:v>
                </c:pt>
                <c:pt idx="95">
                  <c:v>5520.4224000000004</c:v>
                </c:pt>
                <c:pt idx="96">
                  <c:v>6109.8505999999998</c:v>
                </c:pt>
                <c:pt idx="97">
                  <c:v>5729.6352999999999</c:v>
                </c:pt>
                <c:pt idx="98">
                  <c:v>5418.0995999999996</c:v>
                </c:pt>
                <c:pt idx="99">
                  <c:v>6763.4709999999995</c:v>
                </c:pt>
                <c:pt idx="100">
                  <c:v>6401.7466000000004</c:v>
                </c:pt>
                <c:pt idx="101">
                  <c:v>6062.3647000000001</c:v>
                </c:pt>
                <c:pt idx="102">
                  <c:v>6069.4395000000004</c:v>
                </c:pt>
                <c:pt idx="103">
                  <c:v>5685.7049999999999</c:v>
                </c:pt>
                <c:pt idx="104">
                  <c:v>5373.8236999999999</c:v>
                </c:pt>
                <c:pt idx="105">
                  <c:v>6106.91</c:v>
                </c:pt>
                <c:pt idx="106">
                  <c:v>5726.4687999999996</c:v>
                </c:pt>
                <c:pt idx="107">
                  <c:v>5414.9795000000004</c:v>
                </c:pt>
                <c:pt idx="108">
                  <c:v>6788.4719999999998</c:v>
                </c:pt>
                <c:pt idx="109">
                  <c:v>6426.9250000000002</c:v>
                </c:pt>
                <c:pt idx="110">
                  <c:v>6090.8329999999996</c:v>
                </c:pt>
                <c:pt idx="111">
                  <c:v>6491.2206999999999</c:v>
                </c:pt>
                <c:pt idx="112">
                  <c:v>6126.4687999999996</c:v>
                </c:pt>
                <c:pt idx="113">
                  <c:v>5795.4629999999997</c:v>
                </c:pt>
                <c:pt idx="114">
                  <c:v>6441.4579999999996</c:v>
                </c:pt>
                <c:pt idx="115">
                  <c:v>6079.6189999999997</c:v>
                </c:pt>
                <c:pt idx="116">
                  <c:v>5748.9939999999997</c:v>
                </c:pt>
                <c:pt idx="117">
                  <c:v>6209.0747000000001</c:v>
                </c:pt>
                <c:pt idx="118">
                  <c:v>5835.951</c:v>
                </c:pt>
                <c:pt idx="119">
                  <c:v>5519.2089999999998</c:v>
                </c:pt>
                <c:pt idx="120">
                  <c:v>6089.3789999999999</c:v>
                </c:pt>
                <c:pt idx="121">
                  <c:v>5707.1319999999996</c:v>
                </c:pt>
                <c:pt idx="122">
                  <c:v>5395.8154000000004</c:v>
                </c:pt>
                <c:pt idx="123">
                  <c:v>5944.2179999999998</c:v>
                </c:pt>
                <c:pt idx="124">
                  <c:v>5555.0766999999996</c:v>
                </c:pt>
                <c:pt idx="125">
                  <c:v>5234.4250000000002</c:v>
                </c:pt>
                <c:pt idx="126">
                  <c:v>5995.232</c:v>
                </c:pt>
                <c:pt idx="127">
                  <c:v>5697.6840000000002</c:v>
                </c:pt>
                <c:pt idx="128">
                  <c:v>5440.5614999999998</c:v>
                </c:pt>
                <c:pt idx="129">
                  <c:v>6430.9669999999996</c:v>
                </c:pt>
                <c:pt idx="130">
                  <c:v>6140.1790000000001</c:v>
                </c:pt>
                <c:pt idx="131">
                  <c:v>5877.6679999999997</c:v>
                </c:pt>
                <c:pt idx="132">
                  <c:v>6330.3109999999997</c:v>
                </c:pt>
                <c:pt idx="133">
                  <c:v>6042.8789999999999</c:v>
                </c:pt>
                <c:pt idx="134">
                  <c:v>5778.4650000000001</c:v>
                </c:pt>
                <c:pt idx="135">
                  <c:v>6246.5033999999996</c:v>
                </c:pt>
                <c:pt idx="136">
                  <c:v>5953.6369999999997</c:v>
                </c:pt>
                <c:pt idx="137">
                  <c:v>5691.55</c:v>
                </c:pt>
                <c:pt idx="138">
                  <c:v>6143.4453000000003</c:v>
                </c:pt>
                <c:pt idx="139">
                  <c:v>5848.3114999999998</c:v>
                </c:pt>
                <c:pt idx="140">
                  <c:v>5589.8374000000003</c:v>
                </c:pt>
                <c:pt idx="141">
                  <c:v>6782.4214000000002</c:v>
                </c:pt>
                <c:pt idx="142">
                  <c:v>6522.13</c:v>
                </c:pt>
                <c:pt idx="143">
                  <c:v>6252.4984999999997</c:v>
                </c:pt>
                <c:pt idx="144">
                  <c:v>6102.0244000000002</c:v>
                </c:pt>
                <c:pt idx="145">
                  <c:v>5805.2275</c:v>
                </c:pt>
                <c:pt idx="146">
                  <c:v>5549.5810000000001</c:v>
                </c:pt>
                <c:pt idx="147">
                  <c:v>6140.5410000000002</c:v>
                </c:pt>
                <c:pt idx="148">
                  <c:v>5845.3270000000002</c:v>
                </c:pt>
                <c:pt idx="149">
                  <c:v>5586.97</c:v>
                </c:pt>
                <c:pt idx="150">
                  <c:v>6809.8980000000001</c:v>
                </c:pt>
                <c:pt idx="151">
                  <c:v>6549.8734999999997</c:v>
                </c:pt>
                <c:pt idx="152">
                  <c:v>6279.1122999999998</c:v>
                </c:pt>
                <c:pt idx="153">
                  <c:v>6517.9629999999997</c:v>
                </c:pt>
                <c:pt idx="154">
                  <c:v>6234.5492999999997</c:v>
                </c:pt>
                <c:pt idx="155">
                  <c:v>5966.0029999999997</c:v>
                </c:pt>
                <c:pt idx="156">
                  <c:v>6472.5137000000004</c:v>
                </c:pt>
                <c:pt idx="157">
                  <c:v>6182.9472999999998</c:v>
                </c:pt>
                <c:pt idx="158">
                  <c:v>5918.56</c:v>
                </c:pt>
                <c:pt idx="159">
                  <c:v>6245.2466000000004</c:v>
                </c:pt>
                <c:pt idx="160">
                  <c:v>5952.3490000000002</c:v>
                </c:pt>
                <c:pt idx="161">
                  <c:v>5690.3140000000003</c:v>
                </c:pt>
                <c:pt idx="162">
                  <c:v>6122.7139999999999</c:v>
                </c:pt>
                <c:pt idx="163">
                  <c:v>5826.9939999999997</c:v>
                </c:pt>
                <c:pt idx="164">
                  <c:v>5569.6270000000004</c:v>
                </c:pt>
                <c:pt idx="165">
                  <c:v>5974.4087</c:v>
                </c:pt>
                <c:pt idx="166">
                  <c:v>5677.7393000000002</c:v>
                </c:pt>
                <c:pt idx="167">
                  <c:v>5418.6367</c:v>
                </c:pt>
                <c:pt idx="168">
                  <c:v>3819.3123000000001</c:v>
                </c:pt>
                <c:pt idx="169">
                  <c:v>3653.92</c:v>
                </c:pt>
                <c:pt idx="170">
                  <c:v>3443.2033999999999</c:v>
                </c:pt>
                <c:pt idx="171">
                  <c:v>4225.0775999999996</c:v>
                </c:pt>
                <c:pt idx="172">
                  <c:v>4041.3525</c:v>
                </c:pt>
                <c:pt idx="173">
                  <c:v>3861.2964000000002</c:v>
                </c:pt>
                <c:pt idx="174">
                  <c:v>4133.7209999999995</c:v>
                </c:pt>
                <c:pt idx="175">
                  <c:v>3952.7197000000001</c:v>
                </c:pt>
                <c:pt idx="176">
                  <c:v>3769.2170000000001</c:v>
                </c:pt>
                <c:pt idx="177">
                  <c:v>4053.7824999999998</c:v>
                </c:pt>
                <c:pt idx="178">
                  <c:v>3876.7179999999998</c:v>
                </c:pt>
                <c:pt idx="179">
                  <c:v>3686.8598999999999</c:v>
                </c:pt>
                <c:pt idx="180">
                  <c:v>3959.357</c:v>
                </c:pt>
                <c:pt idx="181">
                  <c:v>3789.4987999999998</c:v>
                </c:pt>
                <c:pt idx="182">
                  <c:v>3584.9306999999999</c:v>
                </c:pt>
                <c:pt idx="183">
                  <c:v>4548.6570000000002</c:v>
                </c:pt>
                <c:pt idx="184">
                  <c:v>4365.2934999999998</c:v>
                </c:pt>
                <c:pt idx="185">
                  <c:v>4172.22</c:v>
                </c:pt>
                <c:pt idx="186">
                  <c:v>3919.2768999999998</c:v>
                </c:pt>
                <c:pt idx="187">
                  <c:v>3754.1929</c:v>
                </c:pt>
                <c:pt idx="188">
                  <c:v>3544.8647000000001</c:v>
                </c:pt>
                <c:pt idx="189">
                  <c:v>3956.5493000000001</c:v>
                </c:pt>
                <c:pt idx="190">
                  <c:v>3787.027</c:v>
                </c:pt>
                <c:pt idx="191">
                  <c:v>3582.1052</c:v>
                </c:pt>
                <c:pt idx="192">
                  <c:v>4572.9462999999996</c:v>
                </c:pt>
                <c:pt idx="193">
                  <c:v>4391.6304</c:v>
                </c:pt>
                <c:pt idx="194">
                  <c:v>4194.1989999999996</c:v>
                </c:pt>
                <c:pt idx="195">
                  <c:v>4306.5234</c:v>
                </c:pt>
                <c:pt idx="196">
                  <c:v>4117.8770000000004</c:v>
                </c:pt>
                <c:pt idx="197">
                  <c:v>3939.5940000000001</c:v>
                </c:pt>
                <c:pt idx="198">
                  <c:v>4263.4189999999999</c:v>
                </c:pt>
                <c:pt idx="199">
                  <c:v>4078.2685999999999</c:v>
                </c:pt>
                <c:pt idx="200">
                  <c:v>3897.91</c:v>
                </c:pt>
                <c:pt idx="201">
                  <c:v>4052.6464999999998</c:v>
                </c:pt>
                <c:pt idx="202">
                  <c:v>3875.6536000000001</c:v>
                </c:pt>
                <c:pt idx="203">
                  <c:v>3685.6729</c:v>
                </c:pt>
                <c:pt idx="204">
                  <c:v>3939.2102</c:v>
                </c:pt>
                <c:pt idx="205">
                  <c:v>3771.8462</c:v>
                </c:pt>
                <c:pt idx="206">
                  <c:v>3564.8865000000001</c:v>
                </c:pt>
                <c:pt idx="207">
                  <c:v>3800.1217999999999</c:v>
                </c:pt>
                <c:pt idx="208">
                  <c:v>3633.7874000000002</c:v>
                </c:pt>
                <c:pt idx="209">
                  <c:v>3423.2356</c:v>
                </c:pt>
                <c:pt idx="210">
                  <c:v>3925.9533999999999</c:v>
                </c:pt>
                <c:pt idx="211">
                  <c:v>3755.2285000000002</c:v>
                </c:pt>
                <c:pt idx="212">
                  <c:v>3536.4321</c:v>
                </c:pt>
                <c:pt idx="213">
                  <c:v>4331.1890000000003</c:v>
                </c:pt>
                <c:pt idx="214">
                  <c:v>4137.57</c:v>
                </c:pt>
                <c:pt idx="215">
                  <c:v>3952.3164000000002</c:v>
                </c:pt>
                <c:pt idx="216">
                  <c:v>4240.509</c:v>
                </c:pt>
                <c:pt idx="217">
                  <c:v>4052.105</c:v>
                </c:pt>
                <c:pt idx="218">
                  <c:v>3863.6077</c:v>
                </c:pt>
                <c:pt idx="219">
                  <c:v>4160.2330000000002</c:v>
                </c:pt>
                <c:pt idx="220">
                  <c:v>3976.6316000000002</c:v>
                </c:pt>
                <c:pt idx="221">
                  <c:v>3781.8955000000001</c:v>
                </c:pt>
                <c:pt idx="222">
                  <c:v>4064.9036000000001</c:v>
                </c:pt>
                <c:pt idx="223">
                  <c:v>3888.3627999999999</c:v>
                </c:pt>
                <c:pt idx="224">
                  <c:v>3682.3856999999998</c:v>
                </c:pt>
                <c:pt idx="225">
                  <c:v>4654.0117</c:v>
                </c:pt>
                <c:pt idx="226">
                  <c:v>4471.7114000000001</c:v>
                </c:pt>
                <c:pt idx="227">
                  <c:v>4268.732</c:v>
                </c:pt>
                <c:pt idx="228">
                  <c:v>4025.5115000000001</c:v>
                </c:pt>
                <c:pt idx="229">
                  <c:v>3852.9043000000001</c:v>
                </c:pt>
                <c:pt idx="230">
                  <c:v>3641.6824000000001</c:v>
                </c:pt>
                <c:pt idx="231">
                  <c:v>4062.1912000000002</c:v>
                </c:pt>
                <c:pt idx="232">
                  <c:v>3885.884</c:v>
                </c:pt>
                <c:pt idx="233">
                  <c:v>3679.5297999999998</c:v>
                </c:pt>
                <c:pt idx="234">
                  <c:v>4680.7016999999996</c:v>
                </c:pt>
                <c:pt idx="235">
                  <c:v>4498.9125999999997</c:v>
                </c:pt>
                <c:pt idx="236">
                  <c:v>4292.0770000000002</c:v>
                </c:pt>
                <c:pt idx="237">
                  <c:v>4409.8159999999998</c:v>
                </c:pt>
                <c:pt idx="238">
                  <c:v>4215.4775</c:v>
                </c:pt>
                <c:pt idx="239">
                  <c:v>4033.7773000000002</c:v>
                </c:pt>
                <c:pt idx="240">
                  <c:v>4368.2110000000002</c:v>
                </c:pt>
                <c:pt idx="241">
                  <c:v>4174.0337</c:v>
                </c:pt>
                <c:pt idx="242">
                  <c:v>3990.4065000000001</c:v>
                </c:pt>
                <c:pt idx="243">
                  <c:v>4159.07</c:v>
                </c:pt>
                <c:pt idx="244">
                  <c:v>3975.5342000000001</c:v>
                </c:pt>
                <c:pt idx="245">
                  <c:v>3780.6970000000001</c:v>
                </c:pt>
                <c:pt idx="246">
                  <c:v>4045.5275999999999</c:v>
                </c:pt>
                <c:pt idx="247">
                  <c:v>3870.6559999999999</c:v>
                </c:pt>
                <c:pt idx="248">
                  <c:v>3662.04</c:v>
                </c:pt>
                <c:pt idx="249">
                  <c:v>3906.6509999999998</c:v>
                </c:pt>
                <c:pt idx="250">
                  <c:v>3735.0583000000001</c:v>
                </c:pt>
                <c:pt idx="251">
                  <c:v>3516.5846999999999</c:v>
                </c:pt>
                <c:pt idx="252">
                  <c:v>4321.7543999999998</c:v>
                </c:pt>
                <c:pt idx="253">
                  <c:v>4114.6772000000001</c:v>
                </c:pt>
                <c:pt idx="254">
                  <c:v>3886.2651000000001</c:v>
                </c:pt>
                <c:pt idx="255">
                  <c:v>4720.7179999999998</c:v>
                </c:pt>
                <c:pt idx="256">
                  <c:v>4508.7515000000003</c:v>
                </c:pt>
                <c:pt idx="257">
                  <c:v>4297.6016</c:v>
                </c:pt>
                <c:pt idx="258">
                  <c:v>4629.4614000000001</c:v>
                </c:pt>
                <c:pt idx="259">
                  <c:v>4416.4139999999998</c:v>
                </c:pt>
                <c:pt idx="260">
                  <c:v>4201.1940000000004</c:v>
                </c:pt>
                <c:pt idx="261">
                  <c:v>4550.7812000000004</c:v>
                </c:pt>
                <c:pt idx="262">
                  <c:v>4337.7016999999996</c:v>
                </c:pt>
                <c:pt idx="263">
                  <c:v>4121.6940000000004</c:v>
                </c:pt>
                <c:pt idx="264">
                  <c:v>4459.4340000000002</c:v>
                </c:pt>
                <c:pt idx="265">
                  <c:v>4246.8950000000004</c:v>
                </c:pt>
                <c:pt idx="266">
                  <c:v>4027.5916000000002</c:v>
                </c:pt>
                <c:pt idx="267">
                  <c:v>5056.9740000000002</c:v>
                </c:pt>
                <c:pt idx="268">
                  <c:v>4852.8019999999997</c:v>
                </c:pt>
                <c:pt idx="269">
                  <c:v>4641.723</c:v>
                </c:pt>
                <c:pt idx="270">
                  <c:v>4422.2340000000004</c:v>
                </c:pt>
                <c:pt idx="271">
                  <c:v>4210.1405999999997</c:v>
                </c:pt>
                <c:pt idx="272">
                  <c:v>3988.1460000000002</c:v>
                </c:pt>
                <c:pt idx="273">
                  <c:v>4456.83</c:v>
                </c:pt>
                <c:pt idx="274">
                  <c:v>4244.3779999999997</c:v>
                </c:pt>
                <c:pt idx="275">
                  <c:v>4024.8252000000002</c:v>
                </c:pt>
                <c:pt idx="276">
                  <c:v>5082.8154000000004</c:v>
                </c:pt>
                <c:pt idx="277">
                  <c:v>4877.4830000000002</c:v>
                </c:pt>
                <c:pt idx="278">
                  <c:v>4667.8505999999998</c:v>
                </c:pt>
                <c:pt idx="279">
                  <c:v>4801.9062000000004</c:v>
                </c:pt>
                <c:pt idx="280">
                  <c:v>4594.2020000000002</c:v>
                </c:pt>
                <c:pt idx="281">
                  <c:v>4384.9579999999996</c:v>
                </c:pt>
                <c:pt idx="282">
                  <c:v>4759.24</c:v>
                </c:pt>
                <c:pt idx="283">
                  <c:v>4549.0225</c:v>
                </c:pt>
                <c:pt idx="284">
                  <c:v>4338.366</c:v>
                </c:pt>
                <c:pt idx="285">
                  <c:v>4549.6733000000004</c:v>
                </c:pt>
                <c:pt idx="286">
                  <c:v>4336.5663999999997</c:v>
                </c:pt>
                <c:pt idx="287">
                  <c:v>4120.5864000000001</c:v>
                </c:pt>
                <c:pt idx="288">
                  <c:v>4440.8339999999998</c:v>
                </c:pt>
                <c:pt idx="289">
                  <c:v>4228.4769999999999</c:v>
                </c:pt>
                <c:pt idx="290">
                  <c:v>4007.8656999999998</c:v>
                </c:pt>
                <c:pt idx="291">
                  <c:v>4302.6419999999998</c:v>
                </c:pt>
                <c:pt idx="292">
                  <c:v>4095.9148</c:v>
                </c:pt>
                <c:pt idx="293">
                  <c:v>3866.0587999999998</c:v>
                </c:pt>
                <c:pt idx="294">
                  <c:v>3807.1896999999999</c:v>
                </c:pt>
                <c:pt idx="295">
                  <c:v>3489.8319999999999</c:v>
                </c:pt>
                <c:pt idx="296">
                  <c:v>3144.2406999999998</c:v>
                </c:pt>
                <c:pt idx="297">
                  <c:v>4221.259</c:v>
                </c:pt>
                <c:pt idx="298">
                  <c:v>3900.9929999999999</c:v>
                </c:pt>
                <c:pt idx="299">
                  <c:v>3558.3139999999999</c:v>
                </c:pt>
                <c:pt idx="300">
                  <c:v>4130.0492999999997</c:v>
                </c:pt>
                <c:pt idx="301">
                  <c:v>3809.6345000000001</c:v>
                </c:pt>
                <c:pt idx="302">
                  <c:v>3460.47</c:v>
                </c:pt>
                <c:pt idx="303">
                  <c:v>4050.1923999999999</c:v>
                </c:pt>
                <c:pt idx="304">
                  <c:v>3728.6619000000001</c:v>
                </c:pt>
                <c:pt idx="305">
                  <c:v>3375.087</c:v>
                </c:pt>
                <c:pt idx="306">
                  <c:v>3956.1203999999998</c:v>
                </c:pt>
                <c:pt idx="307">
                  <c:v>3632.8002999999999</c:v>
                </c:pt>
                <c:pt idx="308">
                  <c:v>3277.8989999999999</c:v>
                </c:pt>
                <c:pt idx="309">
                  <c:v>4537.6094000000003</c:v>
                </c:pt>
                <c:pt idx="310">
                  <c:v>4205.8969999999999</c:v>
                </c:pt>
                <c:pt idx="311">
                  <c:v>3881.7244000000001</c:v>
                </c:pt>
                <c:pt idx="312">
                  <c:v>3915.739</c:v>
                </c:pt>
                <c:pt idx="313">
                  <c:v>3593.2811999999999</c:v>
                </c:pt>
                <c:pt idx="314">
                  <c:v>3238.7556</c:v>
                </c:pt>
                <c:pt idx="315">
                  <c:v>3953.37</c:v>
                </c:pt>
                <c:pt idx="316">
                  <c:v>3630.0369000000001</c:v>
                </c:pt>
                <c:pt idx="317">
                  <c:v>3275.1590000000001</c:v>
                </c:pt>
                <c:pt idx="318">
                  <c:v>4561.9736000000003</c:v>
                </c:pt>
                <c:pt idx="319">
                  <c:v>4226.8056999999999</c:v>
                </c:pt>
                <c:pt idx="320">
                  <c:v>3901.2629999999999</c:v>
                </c:pt>
                <c:pt idx="321">
                  <c:v>4301.759</c:v>
                </c:pt>
                <c:pt idx="322">
                  <c:v>3979.9016000000001</c:v>
                </c:pt>
                <c:pt idx="323">
                  <c:v>3644.7908000000002</c:v>
                </c:pt>
                <c:pt idx="324">
                  <c:v>4259.3505999999998</c:v>
                </c:pt>
                <c:pt idx="325">
                  <c:v>3938.8126999999999</c:v>
                </c:pt>
                <c:pt idx="326">
                  <c:v>3599.8425000000002</c:v>
                </c:pt>
                <c:pt idx="327">
                  <c:v>4049.0652</c:v>
                </c:pt>
                <c:pt idx="328">
                  <c:v>3727.5043999999998</c:v>
                </c:pt>
                <c:pt idx="329">
                  <c:v>3373.8717999999999</c:v>
                </c:pt>
                <c:pt idx="330">
                  <c:v>3936.0461</c:v>
                </c:pt>
                <c:pt idx="331">
                  <c:v>3613.0603000000001</c:v>
                </c:pt>
                <c:pt idx="332">
                  <c:v>3258.3271</c:v>
                </c:pt>
                <c:pt idx="333">
                  <c:v>3785.9023000000002</c:v>
                </c:pt>
                <c:pt idx="334">
                  <c:v>3469.7869999999998</c:v>
                </c:pt>
                <c:pt idx="335">
                  <c:v>3126.5246999999999</c:v>
                </c:pt>
                <c:pt idx="336">
                  <c:v>3072.0617999999999</c:v>
                </c:pt>
                <c:pt idx="337">
                  <c:v>2966.9924000000001</c:v>
                </c:pt>
                <c:pt idx="338">
                  <c:v>2782.2469999999998</c:v>
                </c:pt>
                <c:pt idx="339">
                  <c:v>3486.4692</c:v>
                </c:pt>
                <c:pt idx="340">
                  <c:v>3353.5439999999999</c:v>
                </c:pt>
                <c:pt idx="341">
                  <c:v>3192.3525</c:v>
                </c:pt>
                <c:pt idx="342">
                  <c:v>3387.183</c:v>
                </c:pt>
                <c:pt idx="343">
                  <c:v>3265.2094999999999</c:v>
                </c:pt>
                <c:pt idx="344">
                  <c:v>3103.0952000000002</c:v>
                </c:pt>
                <c:pt idx="345">
                  <c:v>3304.5556999999999</c:v>
                </c:pt>
                <c:pt idx="346">
                  <c:v>3188.5383000000002</c:v>
                </c:pt>
                <c:pt idx="347">
                  <c:v>3022.239</c:v>
                </c:pt>
                <c:pt idx="348">
                  <c:v>3209.3202999999999</c:v>
                </c:pt>
                <c:pt idx="349">
                  <c:v>3098.2988</c:v>
                </c:pt>
                <c:pt idx="350">
                  <c:v>2925.2887999999998</c:v>
                </c:pt>
                <c:pt idx="351">
                  <c:v>3827.8766999999998</c:v>
                </c:pt>
                <c:pt idx="352">
                  <c:v>3684.5122000000001</c:v>
                </c:pt>
                <c:pt idx="353">
                  <c:v>3508.8117999999999</c:v>
                </c:pt>
                <c:pt idx="354">
                  <c:v>3171.5160000000001</c:v>
                </c:pt>
                <c:pt idx="355">
                  <c:v>3062.2091999999998</c:v>
                </c:pt>
                <c:pt idx="356">
                  <c:v>2885.7020000000002</c:v>
                </c:pt>
                <c:pt idx="357">
                  <c:v>3206.6729999999998</c:v>
                </c:pt>
                <c:pt idx="358">
                  <c:v>3095.7721999999999</c:v>
                </c:pt>
                <c:pt idx="359">
                  <c:v>2922.5430000000001</c:v>
                </c:pt>
                <c:pt idx="360">
                  <c:v>3852.1154999999999</c:v>
                </c:pt>
                <c:pt idx="361">
                  <c:v>3709.9697000000001</c:v>
                </c:pt>
                <c:pt idx="362">
                  <c:v>3532.2946999999999</c:v>
                </c:pt>
                <c:pt idx="363">
                  <c:v>3573.3782000000001</c:v>
                </c:pt>
                <c:pt idx="364">
                  <c:v>3433.7827000000002</c:v>
                </c:pt>
                <c:pt idx="365">
                  <c:v>3272.3706000000002</c:v>
                </c:pt>
                <c:pt idx="366">
                  <c:v>3528.0852</c:v>
                </c:pt>
                <c:pt idx="367">
                  <c:v>3390.777</c:v>
                </c:pt>
                <c:pt idx="368">
                  <c:v>3230.2908000000002</c:v>
                </c:pt>
                <c:pt idx="369">
                  <c:v>3303.3894</c:v>
                </c:pt>
                <c:pt idx="370">
                  <c:v>3187.4281999999998</c:v>
                </c:pt>
                <c:pt idx="371">
                  <c:v>3021.0767000000001</c:v>
                </c:pt>
                <c:pt idx="372">
                  <c:v>3190.4180000000001</c:v>
                </c:pt>
                <c:pt idx="373">
                  <c:v>3080.2537000000002</c:v>
                </c:pt>
                <c:pt idx="374">
                  <c:v>2905.5315000000001</c:v>
                </c:pt>
                <c:pt idx="375">
                  <c:v>3052.9540000000002</c:v>
                </c:pt>
                <c:pt idx="376">
                  <c:v>2948.7849999999999</c:v>
                </c:pt>
                <c:pt idx="377">
                  <c:v>2764.2761</c:v>
                </c:pt>
                <c:pt idx="378">
                  <c:v>3194.3825999999999</c:v>
                </c:pt>
                <c:pt idx="379">
                  <c:v>3073.7453999999998</c:v>
                </c:pt>
                <c:pt idx="380">
                  <c:v>2879.5241999999998</c:v>
                </c:pt>
                <c:pt idx="381">
                  <c:v>3607.5544</c:v>
                </c:pt>
                <c:pt idx="382">
                  <c:v>3461.8438000000001</c:v>
                </c:pt>
                <c:pt idx="383">
                  <c:v>3291.6255000000001</c:v>
                </c:pt>
                <c:pt idx="384">
                  <c:v>3510.7139000000002</c:v>
                </c:pt>
                <c:pt idx="385">
                  <c:v>3374.2296999999999</c:v>
                </c:pt>
                <c:pt idx="386">
                  <c:v>3202.3861999999999</c:v>
                </c:pt>
                <c:pt idx="387">
                  <c:v>3428.7033999999999</c:v>
                </c:pt>
                <c:pt idx="388">
                  <c:v>3295.5652</c:v>
                </c:pt>
                <c:pt idx="389">
                  <c:v>3123.2856000000002</c:v>
                </c:pt>
                <c:pt idx="390">
                  <c:v>3332.9746</c:v>
                </c:pt>
                <c:pt idx="391">
                  <c:v>3206.0164</c:v>
                </c:pt>
                <c:pt idx="392">
                  <c:v>3026.0360000000001</c:v>
                </c:pt>
                <c:pt idx="393">
                  <c:v>3943.5304999999998</c:v>
                </c:pt>
                <c:pt idx="394">
                  <c:v>3792.5410000000002</c:v>
                </c:pt>
                <c:pt idx="395">
                  <c:v>3609.2253000000001</c:v>
                </c:pt>
                <c:pt idx="396">
                  <c:v>3294.1525999999999</c:v>
                </c:pt>
                <c:pt idx="397">
                  <c:v>3169.51</c:v>
                </c:pt>
                <c:pt idx="398">
                  <c:v>2985.44</c:v>
                </c:pt>
                <c:pt idx="399">
                  <c:v>3330.2656000000002</c:v>
                </c:pt>
                <c:pt idx="400">
                  <c:v>3203.4857999999999</c:v>
                </c:pt>
                <c:pt idx="401">
                  <c:v>3023.2139000000002</c:v>
                </c:pt>
                <c:pt idx="402">
                  <c:v>3967.8281000000002</c:v>
                </c:pt>
                <c:pt idx="403">
                  <c:v>3817.0989</c:v>
                </c:pt>
                <c:pt idx="404">
                  <c:v>3632.7615000000001</c:v>
                </c:pt>
                <c:pt idx="405">
                  <c:v>3694.1104</c:v>
                </c:pt>
                <c:pt idx="406">
                  <c:v>3540.9832000000001</c:v>
                </c:pt>
                <c:pt idx="407">
                  <c:v>3372.0106999999998</c:v>
                </c:pt>
                <c:pt idx="408">
                  <c:v>3648.8782000000001</c:v>
                </c:pt>
                <c:pt idx="409">
                  <c:v>3498.9922000000001</c:v>
                </c:pt>
                <c:pt idx="410">
                  <c:v>3329.3310000000001</c:v>
                </c:pt>
                <c:pt idx="411">
                  <c:v>3427.5383000000002</c:v>
                </c:pt>
                <c:pt idx="412">
                  <c:v>3294.4533999999999</c:v>
                </c:pt>
                <c:pt idx="413">
                  <c:v>3122.1316000000002</c:v>
                </c:pt>
                <c:pt idx="414">
                  <c:v>3313.6271999999999</c:v>
                </c:pt>
                <c:pt idx="415">
                  <c:v>3187.9387000000002</c:v>
                </c:pt>
                <c:pt idx="416">
                  <c:v>3005.8806</c:v>
                </c:pt>
                <c:pt idx="417">
                  <c:v>3175.5880999999999</c:v>
                </c:pt>
                <c:pt idx="418">
                  <c:v>3055.0590000000002</c:v>
                </c:pt>
                <c:pt idx="419">
                  <c:v>2860.5796</c:v>
                </c:pt>
                <c:pt idx="420">
                  <c:v>2890.0578999999998</c:v>
                </c:pt>
                <c:pt idx="421">
                  <c:v>2634.2462999999998</c:v>
                </c:pt>
                <c:pt idx="422">
                  <c:v>2356.1116000000002</c:v>
                </c:pt>
                <c:pt idx="423">
                  <c:v>3287.8305999999998</c:v>
                </c:pt>
                <c:pt idx="424">
                  <c:v>3020.0999000000002</c:v>
                </c:pt>
                <c:pt idx="425">
                  <c:v>2748.5619999999999</c:v>
                </c:pt>
                <c:pt idx="426">
                  <c:v>3198.7892999999999</c:v>
                </c:pt>
                <c:pt idx="427">
                  <c:v>2931.8733000000002</c:v>
                </c:pt>
                <c:pt idx="428">
                  <c:v>2653.6959999999999</c:v>
                </c:pt>
                <c:pt idx="429">
                  <c:v>3121.4110000000001</c:v>
                </c:pt>
                <c:pt idx="430">
                  <c:v>2856.2714999999998</c:v>
                </c:pt>
                <c:pt idx="431">
                  <c:v>2574.0308</c:v>
                </c:pt>
                <c:pt idx="432">
                  <c:v>3028.1037999999999</c:v>
                </c:pt>
                <c:pt idx="433">
                  <c:v>2763.3112999999998</c:v>
                </c:pt>
                <c:pt idx="434">
                  <c:v>2485.6718999999998</c:v>
                </c:pt>
                <c:pt idx="435">
                  <c:v>3601.2730000000001</c:v>
                </c:pt>
                <c:pt idx="436">
                  <c:v>3325.4827</c:v>
                </c:pt>
                <c:pt idx="437">
                  <c:v>3072.2827000000002</c:v>
                </c:pt>
                <c:pt idx="438">
                  <c:v>2990.0853999999999</c:v>
                </c:pt>
                <c:pt idx="439">
                  <c:v>2724.9252999999999</c:v>
                </c:pt>
                <c:pt idx="440">
                  <c:v>2449.2860999999998</c:v>
                </c:pt>
                <c:pt idx="441">
                  <c:v>3025.4479999999999</c:v>
                </c:pt>
                <c:pt idx="442">
                  <c:v>2760.6313</c:v>
                </c:pt>
                <c:pt idx="443">
                  <c:v>2483.1309999999999</c:v>
                </c:pt>
                <c:pt idx="444">
                  <c:v>3623.9740000000002</c:v>
                </c:pt>
                <c:pt idx="445">
                  <c:v>3347.6543000000001</c:v>
                </c:pt>
                <c:pt idx="446">
                  <c:v>3094.7896000000001</c:v>
                </c:pt>
                <c:pt idx="447">
                  <c:v>3366.6320000000001</c:v>
                </c:pt>
                <c:pt idx="448">
                  <c:v>3098.7995999999998</c:v>
                </c:pt>
                <c:pt idx="449">
                  <c:v>2832.241</c:v>
                </c:pt>
                <c:pt idx="450">
                  <c:v>3324.9744000000001</c:v>
                </c:pt>
                <c:pt idx="451">
                  <c:v>3057.7489999999998</c:v>
                </c:pt>
                <c:pt idx="452">
                  <c:v>2788.7256000000002</c:v>
                </c:pt>
                <c:pt idx="453">
                  <c:v>3120.3103000000001</c:v>
                </c:pt>
                <c:pt idx="454">
                  <c:v>2855.143</c:v>
                </c:pt>
                <c:pt idx="455">
                  <c:v>2572.9575</c:v>
                </c:pt>
                <c:pt idx="456">
                  <c:v>3009.1318000000001</c:v>
                </c:pt>
                <c:pt idx="457">
                  <c:v>2744.1125000000002</c:v>
                </c:pt>
                <c:pt idx="458">
                  <c:v>2467.5167999999999</c:v>
                </c:pt>
                <c:pt idx="459">
                  <c:v>2871.0333999999998</c:v>
                </c:pt>
                <c:pt idx="460">
                  <c:v>2616.7494999999999</c:v>
                </c:pt>
                <c:pt idx="461">
                  <c:v>2338.2246</c:v>
                </c:pt>
                <c:pt idx="462">
                  <c:v>6296.8135000000002</c:v>
                </c:pt>
                <c:pt idx="463">
                  <c:v>5905.2426999999998</c:v>
                </c:pt>
                <c:pt idx="464">
                  <c:v>5604.4870000000001</c:v>
                </c:pt>
                <c:pt idx="465">
                  <c:v>6746.9893000000002</c:v>
                </c:pt>
                <c:pt idx="466">
                  <c:v>6371.5349999999999</c:v>
                </c:pt>
                <c:pt idx="467">
                  <c:v>6029.3046999999997</c:v>
                </c:pt>
                <c:pt idx="468">
                  <c:v>6639.9853999999996</c:v>
                </c:pt>
                <c:pt idx="469">
                  <c:v>6263.5083000000004</c:v>
                </c:pt>
                <c:pt idx="470">
                  <c:v>5933.1112999999996</c:v>
                </c:pt>
                <c:pt idx="471">
                  <c:v>6548.2183000000005</c:v>
                </c:pt>
                <c:pt idx="472">
                  <c:v>6171.3193000000001</c:v>
                </c:pt>
                <c:pt idx="473">
                  <c:v>5850.1459999999997</c:v>
                </c:pt>
                <c:pt idx="474">
                  <c:v>6442.4009999999998</c:v>
                </c:pt>
                <c:pt idx="475">
                  <c:v>6061.5609999999997</c:v>
                </c:pt>
                <c:pt idx="476">
                  <c:v>5753.0540000000001</c:v>
                </c:pt>
                <c:pt idx="477">
                  <c:v>7105.53</c:v>
                </c:pt>
                <c:pt idx="478">
                  <c:v>6730.3495999999996</c:v>
                </c:pt>
                <c:pt idx="479">
                  <c:v>6401.8027000000002</c:v>
                </c:pt>
                <c:pt idx="480">
                  <c:v>6401.4603999999999</c:v>
                </c:pt>
                <c:pt idx="481">
                  <c:v>6017.5069999999996</c:v>
                </c:pt>
                <c:pt idx="482">
                  <c:v>5712.4719999999998</c:v>
                </c:pt>
                <c:pt idx="483">
                  <c:v>6439.5747000000001</c:v>
                </c:pt>
                <c:pt idx="484">
                  <c:v>6058.4907000000003</c:v>
                </c:pt>
                <c:pt idx="485">
                  <c:v>5750.232</c:v>
                </c:pt>
                <c:pt idx="486">
                  <c:v>7131.2793000000001</c:v>
                </c:pt>
                <c:pt idx="487">
                  <c:v>6756.3755000000001</c:v>
                </c:pt>
                <c:pt idx="488">
                  <c:v>6427.6143000000002</c:v>
                </c:pt>
                <c:pt idx="489">
                  <c:v>6841.0940000000001</c:v>
                </c:pt>
                <c:pt idx="490">
                  <c:v>6467.1112999999996</c:v>
                </c:pt>
                <c:pt idx="491">
                  <c:v>6118.4745999999996</c:v>
                </c:pt>
                <c:pt idx="492">
                  <c:v>6791.7007000000003</c:v>
                </c:pt>
                <c:pt idx="493">
                  <c:v>6416.9610000000002</c:v>
                </c:pt>
                <c:pt idx="494">
                  <c:v>6070.9853999999996</c:v>
                </c:pt>
                <c:pt idx="495">
                  <c:v>6546.9135999999999</c:v>
                </c:pt>
                <c:pt idx="496">
                  <c:v>6169.9849999999997</c:v>
                </c:pt>
                <c:pt idx="497">
                  <c:v>5848.9660000000003</c:v>
                </c:pt>
                <c:pt idx="498">
                  <c:v>6422.0244000000002</c:v>
                </c:pt>
                <c:pt idx="499">
                  <c:v>6039.6504000000004</c:v>
                </c:pt>
                <c:pt idx="500">
                  <c:v>5732.8950000000004</c:v>
                </c:pt>
                <c:pt idx="501">
                  <c:v>6276.4359999999997</c:v>
                </c:pt>
                <c:pt idx="502">
                  <c:v>5884.0420000000004</c:v>
                </c:pt>
                <c:pt idx="503">
                  <c:v>5581.5659999999998</c:v>
                </c:pt>
                <c:pt idx="504">
                  <c:v>6019</c:v>
                </c:pt>
                <c:pt idx="505">
                  <c:v>5633.0712999999996</c:v>
                </c:pt>
                <c:pt idx="506">
                  <c:v>5315.2763999999997</c:v>
                </c:pt>
                <c:pt idx="507">
                  <c:v>6454.02</c:v>
                </c:pt>
                <c:pt idx="508">
                  <c:v>6091.3469999999998</c:v>
                </c:pt>
                <c:pt idx="509">
                  <c:v>5763.3257000000003</c:v>
                </c:pt>
                <c:pt idx="510">
                  <c:v>6349.1157000000003</c:v>
                </c:pt>
                <c:pt idx="511">
                  <c:v>5985.0693000000001</c:v>
                </c:pt>
                <c:pt idx="512">
                  <c:v>5665.3680000000004</c:v>
                </c:pt>
                <c:pt idx="513">
                  <c:v>6265.2103999999999</c:v>
                </c:pt>
                <c:pt idx="514">
                  <c:v>5892.3495999999996</c:v>
                </c:pt>
                <c:pt idx="515">
                  <c:v>5577.5379999999996</c:v>
                </c:pt>
                <c:pt idx="516">
                  <c:v>6165.0690000000004</c:v>
                </c:pt>
                <c:pt idx="517">
                  <c:v>5785.6943000000001</c:v>
                </c:pt>
                <c:pt idx="518">
                  <c:v>5475.0586000000003</c:v>
                </c:pt>
                <c:pt idx="519">
                  <c:v>6820.6475</c:v>
                </c:pt>
                <c:pt idx="520">
                  <c:v>6455.8125</c:v>
                </c:pt>
                <c:pt idx="521">
                  <c:v>6120.0874000000003</c:v>
                </c:pt>
                <c:pt idx="522">
                  <c:v>6123.1059999999998</c:v>
                </c:pt>
                <c:pt idx="523">
                  <c:v>5741.4380000000001</c:v>
                </c:pt>
                <c:pt idx="524">
                  <c:v>5431.7510000000002</c:v>
                </c:pt>
                <c:pt idx="525">
                  <c:v>6162.1289999999999</c:v>
                </c:pt>
                <c:pt idx="526">
                  <c:v>5782.6940000000004</c:v>
                </c:pt>
                <c:pt idx="527">
                  <c:v>5472.1304</c:v>
                </c:pt>
                <c:pt idx="528">
                  <c:v>6844.9956000000002</c:v>
                </c:pt>
                <c:pt idx="529">
                  <c:v>6480.8633</c:v>
                </c:pt>
                <c:pt idx="530">
                  <c:v>6148.2860000000001</c:v>
                </c:pt>
                <c:pt idx="531">
                  <c:v>6549.7049999999999</c:v>
                </c:pt>
                <c:pt idx="532">
                  <c:v>6182.8633</c:v>
                </c:pt>
                <c:pt idx="533">
                  <c:v>5849.1130000000003</c:v>
                </c:pt>
                <c:pt idx="534">
                  <c:v>6498.8495999999996</c:v>
                </c:pt>
                <c:pt idx="535">
                  <c:v>6135.0320000000002</c:v>
                </c:pt>
                <c:pt idx="536">
                  <c:v>5803.9385000000002</c:v>
                </c:pt>
                <c:pt idx="537">
                  <c:v>6264.018</c:v>
                </c:pt>
                <c:pt idx="538">
                  <c:v>5891.0474000000004</c:v>
                </c:pt>
                <c:pt idx="539">
                  <c:v>5576.3090000000002</c:v>
                </c:pt>
                <c:pt idx="540">
                  <c:v>6144.0663999999997</c:v>
                </c:pt>
                <c:pt idx="541">
                  <c:v>5763.8490000000002</c:v>
                </c:pt>
                <c:pt idx="542">
                  <c:v>5453.7954</c:v>
                </c:pt>
                <c:pt idx="543">
                  <c:v>5998.8729999999996</c:v>
                </c:pt>
                <c:pt idx="544">
                  <c:v>5611.6103999999996</c:v>
                </c:pt>
                <c:pt idx="545">
                  <c:v>5292.5146000000004</c:v>
                </c:pt>
                <c:pt idx="546">
                  <c:v>6051.8249999999998</c:v>
                </c:pt>
                <c:pt idx="547">
                  <c:v>5753.3334999999997</c:v>
                </c:pt>
                <c:pt idx="548">
                  <c:v>5497.1396000000004</c:v>
                </c:pt>
                <c:pt idx="549">
                  <c:v>6490.0844999999999</c:v>
                </c:pt>
                <c:pt idx="550">
                  <c:v>6198.2173000000003</c:v>
                </c:pt>
                <c:pt idx="551">
                  <c:v>5930.1806999999999</c:v>
                </c:pt>
                <c:pt idx="552">
                  <c:v>6388.826</c:v>
                </c:pt>
                <c:pt idx="553">
                  <c:v>6098.9989999999998</c:v>
                </c:pt>
                <c:pt idx="554">
                  <c:v>5831.3770000000004</c:v>
                </c:pt>
                <c:pt idx="555">
                  <c:v>6304.4956000000002</c:v>
                </c:pt>
                <c:pt idx="556">
                  <c:v>6011.1049999999996</c:v>
                </c:pt>
                <c:pt idx="557">
                  <c:v>5744.9717000000001</c:v>
                </c:pt>
                <c:pt idx="558">
                  <c:v>6202.9319999999998</c:v>
                </c:pt>
                <c:pt idx="559">
                  <c:v>5906.0020000000004</c:v>
                </c:pt>
                <c:pt idx="560">
                  <c:v>5643.4766</c:v>
                </c:pt>
                <c:pt idx="561">
                  <c:v>6843.0569999999998</c:v>
                </c:pt>
                <c:pt idx="562">
                  <c:v>6581.77</c:v>
                </c:pt>
                <c:pt idx="563">
                  <c:v>6310.4652999999998</c:v>
                </c:pt>
                <c:pt idx="564">
                  <c:v>6160.7397000000001</c:v>
                </c:pt>
                <c:pt idx="565">
                  <c:v>5863.0043999999998</c:v>
                </c:pt>
                <c:pt idx="566">
                  <c:v>5602.7885999999999</c:v>
                </c:pt>
                <c:pt idx="567">
                  <c:v>6199.9785000000002</c:v>
                </c:pt>
                <c:pt idx="568">
                  <c:v>5903.0176000000001</c:v>
                </c:pt>
                <c:pt idx="569">
                  <c:v>5640.5883999999996</c:v>
                </c:pt>
                <c:pt idx="570">
                  <c:v>6871.2969999999996</c:v>
                </c:pt>
                <c:pt idx="571">
                  <c:v>6609.9189999999999</c:v>
                </c:pt>
                <c:pt idx="572">
                  <c:v>6336.7103999999999</c:v>
                </c:pt>
                <c:pt idx="573">
                  <c:v>6577.8954999999996</c:v>
                </c:pt>
                <c:pt idx="574">
                  <c:v>6295.4633999999996</c:v>
                </c:pt>
                <c:pt idx="575">
                  <c:v>6022.2992999999997</c:v>
                </c:pt>
                <c:pt idx="576">
                  <c:v>6531.4170000000004</c:v>
                </c:pt>
                <c:pt idx="577">
                  <c:v>6243.9224000000004</c:v>
                </c:pt>
                <c:pt idx="578">
                  <c:v>5972.3696</c:v>
                </c:pt>
                <c:pt idx="579">
                  <c:v>6303.2879999999996</c:v>
                </c:pt>
                <c:pt idx="580">
                  <c:v>6009.8285999999998</c:v>
                </c:pt>
                <c:pt idx="581">
                  <c:v>5743.7340000000004</c:v>
                </c:pt>
                <c:pt idx="582">
                  <c:v>6181.8353999999999</c:v>
                </c:pt>
                <c:pt idx="583">
                  <c:v>5884.6850000000004</c:v>
                </c:pt>
                <c:pt idx="584">
                  <c:v>5622.8477000000003</c:v>
                </c:pt>
                <c:pt idx="585">
                  <c:v>6030.4889999999996</c:v>
                </c:pt>
                <c:pt idx="586">
                  <c:v>5732.8212999999996</c:v>
                </c:pt>
                <c:pt idx="587">
                  <c:v>5475.2240000000002</c:v>
                </c:pt>
                <c:pt idx="588">
                  <c:v>3874.6725999999999</c:v>
                </c:pt>
                <c:pt idx="589">
                  <c:v>3706.4074999999998</c:v>
                </c:pt>
                <c:pt idx="590">
                  <c:v>3493.2465999999999</c:v>
                </c:pt>
                <c:pt idx="591">
                  <c:v>4279.7960000000003</c:v>
                </c:pt>
                <c:pt idx="592">
                  <c:v>4092.768</c:v>
                </c:pt>
                <c:pt idx="593">
                  <c:v>3912.5454</c:v>
                </c:pt>
                <c:pt idx="594">
                  <c:v>4189.8310000000001</c:v>
                </c:pt>
                <c:pt idx="595">
                  <c:v>4004.8643000000002</c:v>
                </c:pt>
                <c:pt idx="596">
                  <c:v>3819.9504000000002</c:v>
                </c:pt>
                <c:pt idx="597">
                  <c:v>4109.7007000000003</c:v>
                </c:pt>
                <c:pt idx="598">
                  <c:v>3929.16</c:v>
                </c:pt>
                <c:pt idx="599">
                  <c:v>3738.1062000000002</c:v>
                </c:pt>
                <c:pt idx="600">
                  <c:v>4015.741</c:v>
                </c:pt>
                <c:pt idx="601">
                  <c:v>3841.9259999999999</c:v>
                </c:pt>
                <c:pt idx="602">
                  <c:v>3637.2597999999998</c:v>
                </c:pt>
                <c:pt idx="603">
                  <c:v>4603.5775999999996</c:v>
                </c:pt>
                <c:pt idx="604">
                  <c:v>4422.6504000000004</c:v>
                </c:pt>
                <c:pt idx="605">
                  <c:v>4222.4277000000002</c:v>
                </c:pt>
                <c:pt idx="606">
                  <c:v>3975.5889999999999</c:v>
                </c:pt>
                <c:pt idx="607">
                  <c:v>3806.3015</c:v>
                </c:pt>
                <c:pt idx="608">
                  <c:v>3596.6183999999998</c:v>
                </c:pt>
                <c:pt idx="609">
                  <c:v>4012.94</c:v>
                </c:pt>
                <c:pt idx="610">
                  <c:v>3839.4425999999999</c:v>
                </c:pt>
                <c:pt idx="611">
                  <c:v>3634.4146000000001</c:v>
                </c:pt>
                <c:pt idx="612">
                  <c:v>4628.2169999999996</c:v>
                </c:pt>
                <c:pt idx="613">
                  <c:v>4449.3339999999998</c:v>
                </c:pt>
                <c:pt idx="614">
                  <c:v>4245.6719999999996</c:v>
                </c:pt>
                <c:pt idx="615">
                  <c:v>4360.4193999999998</c:v>
                </c:pt>
                <c:pt idx="616">
                  <c:v>4170.1733000000004</c:v>
                </c:pt>
                <c:pt idx="617">
                  <c:v>3991.3915999999999</c:v>
                </c:pt>
                <c:pt idx="618">
                  <c:v>4318.0280000000002</c:v>
                </c:pt>
                <c:pt idx="619">
                  <c:v>4129.1189999999997</c:v>
                </c:pt>
                <c:pt idx="620">
                  <c:v>3949.4126000000001</c:v>
                </c:pt>
                <c:pt idx="621">
                  <c:v>4108.5693000000001</c:v>
                </c:pt>
                <c:pt idx="622">
                  <c:v>3928.0839999999998</c:v>
                </c:pt>
                <c:pt idx="623">
                  <c:v>3736.9175</c:v>
                </c:pt>
                <c:pt idx="624">
                  <c:v>3995.7336</c:v>
                </c:pt>
                <c:pt idx="625">
                  <c:v>3824.2573000000002</c:v>
                </c:pt>
                <c:pt idx="626">
                  <c:v>3616.9391999999998</c:v>
                </c:pt>
                <c:pt idx="627">
                  <c:v>3855.6696999999999</c:v>
                </c:pt>
                <c:pt idx="628">
                  <c:v>3686.2465999999999</c:v>
                </c:pt>
                <c:pt idx="629">
                  <c:v>3473.4376999999999</c:v>
                </c:pt>
                <c:pt idx="630">
                  <c:v>3980.2107000000001</c:v>
                </c:pt>
                <c:pt idx="631">
                  <c:v>3807.4137999999998</c:v>
                </c:pt>
                <c:pt idx="632">
                  <c:v>3586.7476000000001</c:v>
                </c:pt>
                <c:pt idx="633">
                  <c:v>4385.085</c:v>
                </c:pt>
                <c:pt idx="634">
                  <c:v>4190.9539999999997</c:v>
                </c:pt>
                <c:pt idx="635">
                  <c:v>4002.9196999999999</c:v>
                </c:pt>
                <c:pt idx="636">
                  <c:v>4295.8037000000004</c:v>
                </c:pt>
                <c:pt idx="637">
                  <c:v>4104.0159999999996</c:v>
                </c:pt>
                <c:pt idx="638">
                  <c:v>3913.1914000000002</c:v>
                </c:pt>
                <c:pt idx="639">
                  <c:v>4216.3584000000001</c:v>
                </c:pt>
                <c:pt idx="640">
                  <c:v>4029.7121999999999</c:v>
                </c:pt>
                <c:pt idx="641">
                  <c:v>3832.8395999999998</c:v>
                </c:pt>
                <c:pt idx="642">
                  <c:v>4121.3915999999999</c:v>
                </c:pt>
                <c:pt idx="643">
                  <c:v>3941.3438000000001</c:v>
                </c:pt>
                <c:pt idx="644">
                  <c:v>3733.69</c:v>
                </c:pt>
                <c:pt idx="645">
                  <c:v>4711.076</c:v>
                </c:pt>
                <c:pt idx="646">
                  <c:v>4529.6719999999996</c:v>
                </c:pt>
                <c:pt idx="647">
                  <c:v>4321.049</c:v>
                </c:pt>
                <c:pt idx="648">
                  <c:v>4081.7107000000001</c:v>
                </c:pt>
                <c:pt idx="649">
                  <c:v>3904.9209999999998</c:v>
                </c:pt>
                <c:pt idx="650">
                  <c:v>3692.9870000000001</c:v>
                </c:pt>
                <c:pt idx="651">
                  <c:v>4118.6484</c:v>
                </c:pt>
                <c:pt idx="652">
                  <c:v>3938.8914</c:v>
                </c:pt>
                <c:pt idx="653">
                  <c:v>3730.8406</c:v>
                </c:pt>
                <c:pt idx="654">
                  <c:v>4737.9224000000004</c:v>
                </c:pt>
                <c:pt idx="655">
                  <c:v>4556.7950000000001</c:v>
                </c:pt>
                <c:pt idx="656">
                  <c:v>4344.1779999999999</c:v>
                </c:pt>
                <c:pt idx="657">
                  <c:v>4464.6733000000004</c:v>
                </c:pt>
                <c:pt idx="658">
                  <c:v>4269.6234999999997</c:v>
                </c:pt>
                <c:pt idx="659">
                  <c:v>4084.6750000000002</c:v>
                </c:pt>
                <c:pt idx="660">
                  <c:v>4422.1063999999997</c:v>
                </c:pt>
                <c:pt idx="661">
                  <c:v>4227.8374000000003</c:v>
                </c:pt>
                <c:pt idx="662">
                  <c:v>4041.4140000000002</c:v>
                </c:pt>
                <c:pt idx="663">
                  <c:v>4215.2139999999999</c:v>
                </c:pt>
                <c:pt idx="664">
                  <c:v>4028.6417999999999</c:v>
                </c:pt>
                <c:pt idx="665">
                  <c:v>3831.6417999999999</c:v>
                </c:pt>
                <c:pt idx="666">
                  <c:v>4101.7979999999998</c:v>
                </c:pt>
                <c:pt idx="667">
                  <c:v>3923.5623000000001</c:v>
                </c:pt>
                <c:pt idx="668">
                  <c:v>3713.3386</c:v>
                </c:pt>
                <c:pt idx="669">
                  <c:v>3961.2577999999999</c:v>
                </c:pt>
                <c:pt idx="670">
                  <c:v>3787.2568000000001</c:v>
                </c:pt>
                <c:pt idx="671">
                  <c:v>3566.7440000000001</c:v>
                </c:pt>
                <c:pt idx="672">
                  <c:v>4378.1040000000003</c:v>
                </c:pt>
                <c:pt idx="673">
                  <c:v>4165.4315999999999</c:v>
                </c:pt>
                <c:pt idx="674">
                  <c:v>3936.7754</c:v>
                </c:pt>
                <c:pt idx="675">
                  <c:v>4776.0736999999999</c:v>
                </c:pt>
                <c:pt idx="676">
                  <c:v>4562.7704999999996</c:v>
                </c:pt>
                <c:pt idx="677">
                  <c:v>4350.5106999999998</c:v>
                </c:pt>
                <c:pt idx="678">
                  <c:v>4684.9970000000003</c:v>
                </c:pt>
                <c:pt idx="679">
                  <c:v>4468.9795000000004</c:v>
                </c:pt>
                <c:pt idx="680">
                  <c:v>4251.5969999999998</c:v>
                </c:pt>
                <c:pt idx="681">
                  <c:v>4606.3954999999996</c:v>
                </c:pt>
                <c:pt idx="682">
                  <c:v>4390.0796</c:v>
                </c:pt>
                <c:pt idx="683">
                  <c:v>4171.1864999999998</c:v>
                </c:pt>
                <c:pt idx="684">
                  <c:v>4514.5937999999996</c:v>
                </c:pt>
                <c:pt idx="685">
                  <c:v>4298.3450000000003</c:v>
                </c:pt>
                <c:pt idx="686">
                  <c:v>4078.6025</c:v>
                </c:pt>
                <c:pt idx="687">
                  <c:v>5113.402</c:v>
                </c:pt>
                <c:pt idx="688">
                  <c:v>4904.9470000000001</c:v>
                </c:pt>
                <c:pt idx="689">
                  <c:v>4696.1553000000004</c:v>
                </c:pt>
                <c:pt idx="690">
                  <c:v>4477.3936000000003</c:v>
                </c:pt>
                <c:pt idx="691">
                  <c:v>4261.1934000000001</c:v>
                </c:pt>
                <c:pt idx="692">
                  <c:v>4039.2075</c:v>
                </c:pt>
                <c:pt idx="693">
                  <c:v>4511.9897000000001</c:v>
                </c:pt>
                <c:pt idx="694">
                  <c:v>4295.7446</c:v>
                </c:pt>
                <c:pt idx="695">
                  <c:v>4075.864</c:v>
                </c:pt>
                <c:pt idx="696">
                  <c:v>5139.1890000000003</c:v>
                </c:pt>
                <c:pt idx="697">
                  <c:v>4929.1220000000003</c:v>
                </c:pt>
                <c:pt idx="698">
                  <c:v>4722.8086000000003</c:v>
                </c:pt>
                <c:pt idx="699">
                  <c:v>4856.7056000000002</c:v>
                </c:pt>
                <c:pt idx="700">
                  <c:v>4649.37</c:v>
                </c:pt>
                <c:pt idx="701">
                  <c:v>4438.2539999999999</c:v>
                </c:pt>
                <c:pt idx="702">
                  <c:v>4814.0396000000001</c:v>
                </c:pt>
                <c:pt idx="703">
                  <c:v>4604.2393000000002</c:v>
                </c:pt>
                <c:pt idx="704">
                  <c:v>4392.6084000000001</c:v>
                </c:pt>
                <c:pt idx="705">
                  <c:v>4605.2579999999998</c:v>
                </c:pt>
                <c:pt idx="706">
                  <c:v>4388.9486999999999</c:v>
                </c:pt>
                <c:pt idx="707">
                  <c:v>4170.0775999999996</c:v>
                </c:pt>
                <c:pt idx="708">
                  <c:v>4495.9937</c:v>
                </c:pt>
                <c:pt idx="709">
                  <c:v>4279.7690000000002</c:v>
                </c:pt>
                <c:pt idx="710">
                  <c:v>4058.951</c:v>
                </c:pt>
                <c:pt idx="711">
                  <c:v>4358.9189999999999</c:v>
                </c:pt>
                <c:pt idx="712">
                  <c:v>4146.6180000000004</c:v>
                </c:pt>
                <c:pt idx="713">
                  <c:v>3917.0295000000001</c:v>
                </c:pt>
                <c:pt idx="714">
                  <c:v>3861.1536000000001</c:v>
                </c:pt>
                <c:pt idx="715">
                  <c:v>3540.8571999999999</c:v>
                </c:pt>
                <c:pt idx="716">
                  <c:v>3194.1239999999998</c:v>
                </c:pt>
                <c:pt idx="717">
                  <c:v>4275.0757000000003</c:v>
                </c:pt>
                <c:pt idx="718">
                  <c:v>3952.7854000000002</c:v>
                </c:pt>
                <c:pt idx="719">
                  <c:v>3610.4072000000001</c:v>
                </c:pt>
                <c:pt idx="720">
                  <c:v>4183.24</c:v>
                </c:pt>
                <c:pt idx="721">
                  <c:v>3860.7837</c:v>
                </c:pt>
                <c:pt idx="722">
                  <c:v>3512.7170000000001</c:v>
                </c:pt>
                <c:pt idx="723">
                  <c:v>4103.2627000000002</c:v>
                </c:pt>
                <c:pt idx="724">
                  <c:v>3779.8874999999998</c:v>
                </c:pt>
                <c:pt idx="725">
                  <c:v>3427.7631999999999</c:v>
                </c:pt>
                <c:pt idx="726">
                  <c:v>4009.5862000000002</c:v>
                </c:pt>
                <c:pt idx="727">
                  <c:v>3684.0972000000002</c:v>
                </c:pt>
                <c:pt idx="728">
                  <c:v>3329.0340000000001</c:v>
                </c:pt>
                <c:pt idx="729">
                  <c:v>4591.8649999999998</c:v>
                </c:pt>
                <c:pt idx="730">
                  <c:v>4256.1049999999996</c:v>
                </c:pt>
                <c:pt idx="731">
                  <c:v>3929.2712000000001</c:v>
                </c:pt>
                <c:pt idx="732">
                  <c:v>3970.1965</c:v>
                </c:pt>
                <c:pt idx="733">
                  <c:v>3644.22</c:v>
                </c:pt>
                <c:pt idx="734">
                  <c:v>3289.7294999999999</c:v>
                </c:pt>
                <c:pt idx="735">
                  <c:v>4006.8935999999999</c:v>
                </c:pt>
                <c:pt idx="736">
                  <c:v>3681.3054000000002</c:v>
                </c:pt>
                <c:pt idx="737">
                  <c:v>3326.2804999999998</c:v>
                </c:pt>
                <c:pt idx="738">
                  <c:v>4616.5165999999999</c:v>
                </c:pt>
                <c:pt idx="739">
                  <c:v>4275.6415999999999</c:v>
                </c:pt>
                <c:pt idx="740">
                  <c:v>3949.3606</c:v>
                </c:pt>
                <c:pt idx="741">
                  <c:v>4355.54</c:v>
                </c:pt>
                <c:pt idx="742">
                  <c:v>4031.2260000000001</c:v>
                </c:pt>
                <c:pt idx="743">
                  <c:v>3695.9675000000002</c:v>
                </c:pt>
                <c:pt idx="744">
                  <c:v>4312.768</c:v>
                </c:pt>
                <c:pt idx="745">
                  <c:v>3990.1457999999998</c:v>
                </c:pt>
                <c:pt idx="746">
                  <c:v>3651.6350000000002</c:v>
                </c:pt>
                <c:pt idx="747">
                  <c:v>4102.1265000000003</c:v>
                </c:pt>
                <c:pt idx="748">
                  <c:v>3778.7388000000001</c:v>
                </c:pt>
                <c:pt idx="749">
                  <c:v>3426.5479999999998</c:v>
                </c:pt>
                <c:pt idx="750">
                  <c:v>3990.3036999999999</c:v>
                </c:pt>
                <c:pt idx="751">
                  <c:v>3664.1590000000001</c:v>
                </c:pt>
                <c:pt idx="752">
                  <c:v>3309.3595999999998</c:v>
                </c:pt>
                <c:pt idx="753">
                  <c:v>3839.8560000000002</c:v>
                </c:pt>
                <c:pt idx="754">
                  <c:v>3520.8090000000002</c:v>
                </c:pt>
                <c:pt idx="755">
                  <c:v>3176.4087</c:v>
                </c:pt>
                <c:pt idx="756">
                  <c:v>3125.8179</c:v>
                </c:pt>
                <c:pt idx="757">
                  <c:v>3018.8901000000001</c:v>
                </c:pt>
                <c:pt idx="758">
                  <c:v>2831.7422000000001</c:v>
                </c:pt>
                <c:pt idx="759">
                  <c:v>3541.8984</c:v>
                </c:pt>
                <c:pt idx="760">
                  <c:v>3405.828</c:v>
                </c:pt>
                <c:pt idx="761">
                  <c:v>3245.7246</c:v>
                </c:pt>
                <c:pt idx="762">
                  <c:v>3442.7730000000001</c:v>
                </c:pt>
                <c:pt idx="763">
                  <c:v>3316.9412000000002</c:v>
                </c:pt>
                <c:pt idx="764">
                  <c:v>3156.6208000000001</c:v>
                </c:pt>
                <c:pt idx="765">
                  <c:v>3359.3525</c:v>
                </c:pt>
                <c:pt idx="766">
                  <c:v>3240.1509999999998</c:v>
                </c:pt>
                <c:pt idx="767">
                  <c:v>3075.6725999999999</c:v>
                </c:pt>
                <c:pt idx="768">
                  <c:v>3263.1579999999999</c:v>
                </c:pt>
                <c:pt idx="769">
                  <c:v>3149.8236999999999</c:v>
                </c:pt>
                <c:pt idx="770">
                  <c:v>2976.2231000000002</c:v>
                </c:pt>
                <c:pt idx="771">
                  <c:v>3884.2501999999999</c:v>
                </c:pt>
                <c:pt idx="772">
                  <c:v>3738.9038</c:v>
                </c:pt>
                <c:pt idx="773">
                  <c:v>3560.6280000000002</c:v>
                </c:pt>
                <c:pt idx="774">
                  <c:v>3224.6716000000001</c:v>
                </c:pt>
                <c:pt idx="775">
                  <c:v>3113.6758</c:v>
                </c:pt>
                <c:pt idx="776">
                  <c:v>2935.2222000000002</c:v>
                </c:pt>
                <c:pt idx="777">
                  <c:v>3260.4373000000001</c:v>
                </c:pt>
                <c:pt idx="778">
                  <c:v>3147.2559999999999</c:v>
                </c:pt>
                <c:pt idx="779">
                  <c:v>2973.3357000000001</c:v>
                </c:pt>
                <c:pt idx="780">
                  <c:v>3908.5796</c:v>
                </c:pt>
                <c:pt idx="781">
                  <c:v>3764.2809999999999</c:v>
                </c:pt>
                <c:pt idx="782">
                  <c:v>3584.395</c:v>
                </c:pt>
                <c:pt idx="783">
                  <c:v>3629.576</c:v>
                </c:pt>
                <c:pt idx="784">
                  <c:v>3486.8413</c:v>
                </c:pt>
                <c:pt idx="785">
                  <c:v>3324.5178000000001</c:v>
                </c:pt>
                <c:pt idx="786">
                  <c:v>3583.2556</c:v>
                </c:pt>
                <c:pt idx="787">
                  <c:v>3443.2184999999999</c:v>
                </c:pt>
                <c:pt idx="788">
                  <c:v>3282.8980000000001</c:v>
                </c:pt>
                <c:pt idx="789">
                  <c:v>3358.1694000000002</c:v>
                </c:pt>
                <c:pt idx="790">
                  <c:v>3239.0652</c:v>
                </c:pt>
                <c:pt idx="791">
                  <c:v>3074.4749000000002</c:v>
                </c:pt>
                <c:pt idx="792">
                  <c:v>3243.884</c:v>
                </c:pt>
                <c:pt idx="793">
                  <c:v>3131.7202000000002</c:v>
                </c:pt>
                <c:pt idx="794">
                  <c:v>2955.5754000000002</c:v>
                </c:pt>
                <c:pt idx="795">
                  <c:v>3106.6694000000002</c:v>
                </c:pt>
                <c:pt idx="796">
                  <c:v>3000.5508</c:v>
                </c:pt>
                <c:pt idx="797">
                  <c:v>2812.3528000000001</c:v>
                </c:pt>
                <c:pt idx="798">
                  <c:v>3248.2330000000002</c:v>
                </c:pt>
                <c:pt idx="799">
                  <c:v>3125.2543999999998</c:v>
                </c:pt>
                <c:pt idx="800">
                  <c:v>2930.3825999999999</c:v>
                </c:pt>
                <c:pt idx="801">
                  <c:v>3663.3809000000001</c:v>
                </c:pt>
                <c:pt idx="802">
                  <c:v>3513.1759999999999</c:v>
                </c:pt>
                <c:pt idx="803">
                  <c:v>3344.8247000000001</c:v>
                </c:pt>
                <c:pt idx="804">
                  <c:v>3564.9558000000002</c:v>
                </c:pt>
                <c:pt idx="805">
                  <c:v>3426.8537999999999</c:v>
                </c:pt>
                <c:pt idx="806">
                  <c:v>3255.9749000000002</c:v>
                </c:pt>
                <c:pt idx="807">
                  <c:v>3482.6237999999998</c:v>
                </c:pt>
                <c:pt idx="808">
                  <c:v>3348.5154000000002</c:v>
                </c:pt>
                <c:pt idx="809">
                  <c:v>3174.424</c:v>
                </c:pt>
                <c:pt idx="810">
                  <c:v>3386.848</c:v>
                </c:pt>
                <c:pt idx="811">
                  <c:v>3257.4124000000002</c:v>
                </c:pt>
                <c:pt idx="812">
                  <c:v>3076.7629999999999</c:v>
                </c:pt>
                <c:pt idx="813">
                  <c:v>3999.4630999999999</c:v>
                </c:pt>
                <c:pt idx="814">
                  <c:v>3845.1952999999999</c:v>
                </c:pt>
                <c:pt idx="815">
                  <c:v>3661.7462999999998</c:v>
                </c:pt>
                <c:pt idx="816">
                  <c:v>3347.9814000000001</c:v>
                </c:pt>
                <c:pt idx="817">
                  <c:v>3220.9657999999999</c:v>
                </c:pt>
                <c:pt idx="818">
                  <c:v>3035.9645999999998</c:v>
                </c:pt>
                <c:pt idx="819">
                  <c:v>3384.1226000000001</c:v>
                </c:pt>
                <c:pt idx="820">
                  <c:v>3254.8598999999999</c:v>
                </c:pt>
                <c:pt idx="821">
                  <c:v>3073.9177</c:v>
                </c:pt>
                <c:pt idx="822">
                  <c:v>4024.1381999999999</c:v>
                </c:pt>
                <c:pt idx="823">
                  <c:v>3870.3132000000001</c:v>
                </c:pt>
                <c:pt idx="824">
                  <c:v>3685.4836</c:v>
                </c:pt>
                <c:pt idx="825">
                  <c:v>3750.1963000000001</c:v>
                </c:pt>
                <c:pt idx="826">
                  <c:v>3592.8247000000001</c:v>
                </c:pt>
                <c:pt idx="827">
                  <c:v>3425.5250000000001</c:v>
                </c:pt>
                <c:pt idx="828">
                  <c:v>3705.1466999999998</c:v>
                </c:pt>
                <c:pt idx="829">
                  <c:v>3550.2233999999999</c:v>
                </c:pt>
                <c:pt idx="830">
                  <c:v>3382.9958000000001</c:v>
                </c:pt>
                <c:pt idx="831">
                  <c:v>3481.4560000000001</c:v>
                </c:pt>
                <c:pt idx="832">
                  <c:v>3347.3870000000002</c:v>
                </c:pt>
                <c:pt idx="833">
                  <c:v>3173.2575999999999</c:v>
                </c:pt>
                <c:pt idx="834">
                  <c:v>3367.3809999999999</c:v>
                </c:pt>
                <c:pt idx="835">
                  <c:v>3239.1835999999998</c:v>
                </c:pt>
                <c:pt idx="836">
                  <c:v>3056.5419999999999</c:v>
                </c:pt>
                <c:pt idx="837">
                  <c:v>3229.4376999999999</c:v>
                </c:pt>
                <c:pt idx="838">
                  <c:v>3105.8715999999999</c:v>
                </c:pt>
                <c:pt idx="839">
                  <c:v>2910.3008</c:v>
                </c:pt>
                <c:pt idx="840">
                  <c:v>2596.2944000000002</c:v>
                </c:pt>
                <c:pt idx="841">
                  <c:v>2368.8580000000002</c:v>
                </c:pt>
                <c:pt idx="842">
                  <c:v>2094.5100000000002</c:v>
                </c:pt>
                <c:pt idx="843">
                  <c:v>2992.4333000000001</c:v>
                </c:pt>
                <c:pt idx="844">
                  <c:v>2737.5742</c:v>
                </c:pt>
                <c:pt idx="845">
                  <c:v>2478.2487999999998</c:v>
                </c:pt>
                <c:pt idx="846">
                  <c:v>2903.8555000000001</c:v>
                </c:pt>
                <c:pt idx="847">
                  <c:v>2651.7721999999999</c:v>
                </c:pt>
                <c:pt idx="848">
                  <c:v>2386.2808</c:v>
                </c:pt>
                <c:pt idx="849">
                  <c:v>2824.4094</c:v>
                </c:pt>
                <c:pt idx="850">
                  <c:v>2577.3784000000001</c:v>
                </c:pt>
                <c:pt idx="851">
                  <c:v>2312.1552999999999</c:v>
                </c:pt>
                <c:pt idx="852">
                  <c:v>2730.3874999999998</c:v>
                </c:pt>
                <c:pt idx="853">
                  <c:v>2491.4535999999998</c:v>
                </c:pt>
                <c:pt idx="854">
                  <c:v>2225.0774000000001</c:v>
                </c:pt>
                <c:pt idx="855">
                  <c:v>3307.5273000000002</c:v>
                </c:pt>
                <c:pt idx="856">
                  <c:v>3043.4672999999998</c:v>
                </c:pt>
                <c:pt idx="857">
                  <c:v>2798.7667999999999</c:v>
                </c:pt>
                <c:pt idx="858">
                  <c:v>2692.8809000000001</c:v>
                </c:pt>
                <c:pt idx="859">
                  <c:v>2457.6019999999999</c:v>
                </c:pt>
                <c:pt idx="860">
                  <c:v>2188.2550000000001</c:v>
                </c:pt>
                <c:pt idx="861">
                  <c:v>2727.7651000000001</c:v>
                </c:pt>
                <c:pt idx="862">
                  <c:v>2489.1167</c:v>
                </c:pt>
                <c:pt idx="863">
                  <c:v>2222.5131999999999</c:v>
                </c:pt>
                <c:pt idx="864">
                  <c:v>3331.2750999999998</c:v>
                </c:pt>
                <c:pt idx="865">
                  <c:v>3065.7597999999998</c:v>
                </c:pt>
                <c:pt idx="866">
                  <c:v>2821.6815999999999</c:v>
                </c:pt>
                <c:pt idx="867">
                  <c:v>3070.0173</c:v>
                </c:pt>
                <c:pt idx="868">
                  <c:v>2815.1774999999998</c:v>
                </c:pt>
                <c:pt idx="869">
                  <c:v>2560.2537000000002</c:v>
                </c:pt>
                <c:pt idx="870">
                  <c:v>3028.9639000000002</c:v>
                </c:pt>
                <c:pt idx="871">
                  <c:v>2774.114</c:v>
                </c:pt>
                <c:pt idx="872">
                  <c:v>2516.9429</c:v>
                </c:pt>
                <c:pt idx="873">
                  <c:v>2823.2797999999998</c:v>
                </c:pt>
                <c:pt idx="874">
                  <c:v>2576.2939999999999</c:v>
                </c:pt>
                <c:pt idx="875">
                  <c:v>2311.1008000000002</c:v>
                </c:pt>
                <c:pt idx="876">
                  <c:v>2711.6587</c:v>
                </c:pt>
                <c:pt idx="877">
                  <c:v>2474.7640000000001</c:v>
                </c:pt>
                <c:pt idx="878">
                  <c:v>2206.6718999999998</c:v>
                </c:pt>
                <c:pt idx="879">
                  <c:v>2578.7420000000002</c:v>
                </c:pt>
                <c:pt idx="880">
                  <c:v>2351.4602</c:v>
                </c:pt>
                <c:pt idx="881">
                  <c:v>2076.4989999999998</c:v>
                </c:pt>
                <c:pt idx="882">
                  <c:v>5986.4719999999998</c:v>
                </c:pt>
                <c:pt idx="883">
                  <c:v>5587.6733000000004</c:v>
                </c:pt>
                <c:pt idx="884">
                  <c:v>5275.7196999999996</c:v>
                </c:pt>
                <c:pt idx="885">
                  <c:v>6416.6112999999996</c:v>
                </c:pt>
                <c:pt idx="886">
                  <c:v>6047.8119999999999</c:v>
                </c:pt>
                <c:pt idx="887">
                  <c:v>5717.6796999999997</c:v>
                </c:pt>
                <c:pt idx="888">
                  <c:v>6311.4530000000004</c:v>
                </c:pt>
                <c:pt idx="889">
                  <c:v>5943.8467000000001</c:v>
                </c:pt>
                <c:pt idx="890">
                  <c:v>5619.652</c:v>
                </c:pt>
                <c:pt idx="891">
                  <c:v>6225.5630000000001</c:v>
                </c:pt>
                <c:pt idx="892">
                  <c:v>5849.8554999999997</c:v>
                </c:pt>
                <c:pt idx="893">
                  <c:v>5533.098</c:v>
                </c:pt>
                <c:pt idx="894">
                  <c:v>6127.16</c:v>
                </c:pt>
                <c:pt idx="895">
                  <c:v>5741.9409999999998</c:v>
                </c:pt>
                <c:pt idx="896">
                  <c:v>5432.7579999999998</c:v>
                </c:pt>
                <c:pt idx="897">
                  <c:v>6785.4565000000002</c:v>
                </c:pt>
                <c:pt idx="898">
                  <c:v>6417.8877000000002</c:v>
                </c:pt>
                <c:pt idx="899">
                  <c:v>6074.674</c:v>
                </c:pt>
                <c:pt idx="900">
                  <c:v>6087.5522000000001</c:v>
                </c:pt>
                <c:pt idx="901">
                  <c:v>5697.8013000000001</c:v>
                </c:pt>
                <c:pt idx="902">
                  <c:v>5388.9960000000001</c:v>
                </c:pt>
                <c:pt idx="903">
                  <c:v>6124.3285999999998</c:v>
                </c:pt>
                <c:pt idx="904">
                  <c:v>5738.8495999999996</c:v>
                </c:pt>
                <c:pt idx="905">
                  <c:v>5429.8879999999999</c:v>
                </c:pt>
                <c:pt idx="906">
                  <c:v>6810.1342999999997</c:v>
                </c:pt>
                <c:pt idx="907">
                  <c:v>6445.4345999999996</c:v>
                </c:pt>
                <c:pt idx="908">
                  <c:v>6103.6387000000004</c:v>
                </c:pt>
                <c:pt idx="909">
                  <c:v>6512.4135999999999</c:v>
                </c:pt>
                <c:pt idx="910">
                  <c:v>6137.3364000000001</c:v>
                </c:pt>
                <c:pt idx="911">
                  <c:v>5807.4210000000003</c:v>
                </c:pt>
                <c:pt idx="912">
                  <c:v>6461.6450000000004</c:v>
                </c:pt>
                <c:pt idx="913">
                  <c:v>6091.0492999999997</c:v>
                </c:pt>
                <c:pt idx="914">
                  <c:v>5760.4214000000002</c:v>
                </c:pt>
                <c:pt idx="915">
                  <c:v>6224.3739999999998</c:v>
                </c:pt>
                <c:pt idx="916">
                  <c:v>5848.4994999999999</c:v>
                </c:pt>
                <c:pt idx="917">
                  <c:v>5531.8842999999997</c:v>
                </c:pt>
                <c:pt idx="918">
                  <c:v>6106.9340000000002</c:v>
                </c:pt>
                <c:pt idx="919">
                  <c:v>5719.8594000000003</c:v>
                </c:pt>
                <c:pt idx="920">
                  <c:v>5411.2007000000003</c:v>
                </c:pt>
                <c:pt idx="921">
                  <c:v>5966.4390000000003</c:v>
                </c:pt>
                <c:pt idx="922">
                  <c:v>5566.6103999999996</c:v>
                </c:pt>
                <c:pt idx="923">
                  <c:v>5253.6049999999996</c:v>
                </c:pt>
                <c:pt idx="924">
                  <c:v>5707.45</c:v>
                </c:pt>
                <c:pt idx="925">
                  <c:v>5317.5190000000002</c:v>
                </c:pt>
                <c:pt idx="926">
                  <c:v>4986.7969999999996</c:v>
                </c:pt>
                <c:pt idx="927">
                  <c:v>6129.6724000000004</c:v>
                </c:pt>
                <c:pt idx="928">
                  <c:v>5767.1980000000003</c:v>
                </c:pt>
                <c:pt idx="929">
                  <c:v>5437.2950000000001</c:v>
                </c:pt>
                <c:pt idx="930">
                  <c:v>6026.9290000000001</c:v>
                </c:pt>
                <c:pt idx="931">
                  <c:v>5663.2627000000002</c:v>
                </c:pt>
                <c:pt idx="932">
                  <c:v>5337.7407000000003</c:v>
                </c:pt>
                <c:pt idx="933">
                  <c:v>5943.0747000000001</c:v>
                </c:pt>
                <c:pt idx="934">
                  <c:v>5570.7304999999997</c:v>
                </c:pt>
                <c:pt idx="935">
                  <c:v>5250.7295000000004</c:v>
                </c:pt>
                <c:pt idx="936">
                  <c:v>5846.6080000000002</c:v>
                </c:pt>
                <c:pt idx="937">
                  <c:v>5463.9669999999996</c:v>
                </c:pt>
                <c:pt idx="938">
                  <c:v>5141.2510000000002</c:v>
                </c:pt>
                <c:pt idx="939">
                  <c:v>6498.3915999999999</c:v>
                </c:pt>
                <c:pt idx="940">
                  <c:v>6136.7446</c:v>
                </c:pt>
                <c:pt idx="941">
                  <c:v>5797.0272999999997</c:v>
                </c:pt>
                <c:pt idx="942">
                  <c:v>5807.5420000000004</c:v>
                </c:pt>
                <c:pt idx="943">
                  <c:v>5421.3459999999995</c:v>
                </c:pt>
                <c:pt idx="944">
                  <c:v>5096.8022000000001</c:v>
                </c:pt>
                <c:pt idx="945">
                  <c:v>5843.8729999999996</c:v>
                </c:pt>
                <c:pt idx="946">
                  <c:v>5460.9546</c:v>
                </c:pt>
                <c:pt idx="947">
                  <c:v>5138.1293999999998</c:v>
                </c:pt>
                <c:pt idx="948">
                  <c:v>6524.7974000000004</c:v>
                </c:pt>
                <c:pt idx="949">
                  <c:v>6165.1625999999997</c:v>
                </c:pt>
                <c:pt idx="950">
                  <c:v>5823.8360000000002</c:v>
                </c:pt>
                <c:pt idx="951">
                  <c:v>6221.71</c:v>
                </c:pt>
                <c:pt idx="952">
                  <c:v>5861.1143000000002</c:v>
                </c:pt>
                <c:pt idx="953">
                  <c:v>5529.1239999999998</c:v>
                </c:pt>
                <c:pt idx="954">
                  <c:v>6173.2</c:v>
                </c:pt>
                <c:pt idx="955">
                  <c:v>5811.0450000000001</c:v>
                </c:pt>
                <c:pt idx="956">
                  <c:v>5480.6815999999999</c:v>
                </c:pt>
                <c:pt idx="957">
                  <c:v>5941.9210000000003</c:v>
                </c:pt>
                <c:pt idx="958">
                  <c:v>5569.3869999999997</c:v>
                </c:pt>
                <c:pt idx="959">
                  <c:v>5249.4669999999996</c:v>
                </c:pt>
                <c:pt idx="960">
                  <c:v>5827.0747000000001</c:v>
                </c:pt>
                <c:pt idx="961">
                  <c:v>5442.5766999999996</c:v>
                </c:pt>
                <c:pt idx="962">
                  <c:v>5118.9530000000004</c:v>
                </c:pt>
                <c:pt idx="963">
                  <c:v>5687.5902999999998</c:v>
                </c:pt>
                <c:pt idx="964">
                  <c:v>5298.4146000000001</c:v>
                </c:pt>
                <c:pt idx="965">
                  <c:v>4966.0604999999996</c:v>
                </c:pt>
                <c:pt idx="966">
                  <c:v>5735.0204999999996</c:v>
                </c:pt>
                <c:pt idx="967">
                  <c:v>5442.4930000000004</c:v>
                </c:pt>
                <c:pt idx="968">
                  <c:v>5166.4624000000003</c:v>
                </c:pt>
                <c:pt idx="969">
                  <c:v>6162.4530000000004</c:v>
                </c:pt>
                <c:pt idx="970">
                  <c:v>5873.9359999999997</c:v>
                </c:pt>
                <c:pt idx="971">
                  <c:v>5617.8639999999996</c:v>
                </c:pt>
                <c:pt idx="972">
                  <c:v>6064.9530000000004</c:v>
                </c:pt>
                <c:pt idx="973">
                  <c:v>5770.8647000000001</c:v>
                </c:pt>
                <c:pt idx="974">
                  <c:v>5516.1440000000002</c:v>
                </c:pt>
                <c:pt idx="975">
                  <c:v>5979.232</c:v>
                </c:pt>
                <c:pt idx="976">
                  <c:v>5683.799</c:v>
                </c:pt>
                <c:pt idx="977">
                  <c:v>5427.7269999999999</c:v>
                </c:pt>
                <c:pt idx="978">
                  <c:v>5879.2554</c:v>
                </c:pt>
                <c:pt idx="979">
                  <c:v>5587.1913999999997</c:v>
                </c:pt>
                <c:pt idx="980">
                  <c:v>5323.6210000000001</c:v>
                </c:pt>
                <c:pt idx="981">
                  <c:v>6509.1244999999999</c:v>
                </c:pt>
                <c:pt idx="982">
                  <c:v>6251.1763000000001</c:v>
                </c:pt>
                <c:pt idx="983">
                  <c:v>5971.9049999999997</c:v>
                </c:pt>
                <c:pt idx="984">
                  <c:v>5838.0736999999999</c:v>
                </c:pt>
                <c:pt idx="985">
                  <c:v>5547.1840000000002</c:v>
                </c:pt>
                <c:pt idx="986">
                  <c:v>5280.7114000000001</c:v>
                </c:pt>
                <c:pt idx="987">
                  <c:v>5876.4669999999996</c:v>
                </c:pt>
                <c:pt idx="988">
                  <c:v>5584.4620000000004</c:v>
                </c:pt>
                <c:pt idx="989">
                  <c:v>5320.5766999999996</c:v>
                </c:pt>
                <c:pt idx="990">
                  <c:v>6535.9319999999998</c:v>
                </c:pt>
                <c:pt idx="991">
                  <c:v>6280.9252999999999</c:v>
                </c:pt>
                <c:pt idx="992">
                  <c:v>6000.1940000000004</c:v>
                </c:pt>
                <c:pt idx="993">
                  <c:v>6246.0527000000002</c:v>
                </c:pt>
                <c:pt idx="994">
                  <c:v>5965.2879999999996</c:v>
                </c:pt>
                <c:pt idx="995">
                  <c:v>5708.8535000000002</c:v>
                </c:pt>
                <c:pt idx="996">
                  <c:v>6201.6869999999999</c:v>
                </c:pt>
                <c:pt idx="997">
                  <c:v>5917.3842999999997</c:v>
                </c:pt>
                <c:pt idx="998">
                  <c:v>5661.7309999999998</c:v>
                </c:pt>
                <c:pt idx="999">
                  <c:v>5978.0010000000002</c:v>
                </c:pt>
                <c:pt idx="1000">
                  <c:v>5682.5720000000001</c:v>
                </c:pt>
                <c:pt idx="1001">
                  <c:v>5426.4345999999996</c:v>
                </c:pt>
                <c:pt idx="1002">
                  <c:v>5858.8212999999996</c:v>
                </c:pt>
                <c:pt idx="1003">
                  <c:v>5567.3603999999996</c:v>
                </c:pt>
                <c:pt idx="1004">
                  <c:v>5302.0550000000003</c:v>
                </c:pt>
                <c:pt idx="1005">
                  <c:v>5715.0546999999997</c:v>
                </c:pt>
                <c:pt idx="1006">
                  <c:v>5422.5730000000003</c:v>
                </c:pt>
                <c:pt idx="1007">
                  <c:v>5143.6475</c:v>
                </c:pt>
                <c:pt idx="1008">
                  <c:v>3563.2368000000001</c:v>
                </c:pt>
                <c:pt idx="1009">
                  <c:v>3408.9587000000001</c:v>
                </c:pt>
                <c:pt idx="1010">
                  <c:v>3204.9506999999999</c:v>
                </c:pt>
                <c:pt idx="1011">
                  <c:v>3968.6107999999999</c:v>
                </c:pt>
                <c:pt idx="1012">
                  <c:v>3794.7102</c:v>
                </c:pt>
                <c:pt idx="1013">
                  <c:v>3621.0880999999999</c:v>
                </c:pt>
                <c:pt idx="1014">
                  <c:v>3874.453</c:v>
                </c:pt>
                <c:pt idx="1015">
                  <c:v>3706.9816999999998</c:v>
                </c:pt>
                <c:pt idx="1016">
                  <c:v>3527.5146</c:v>
                </c:pt>
                <c:pt idx="1017">
                  <c:v>3794.5680000000002</c:v>
                </c:pt>
                <c:pt idx="1018">
                  <c:v>3632.1190000000001</c:v>
                </c:pt>
                <c:pt idx="1019">
                  <c:v>3445.3036999999999</c:v>
                </c:pt>
                <c:pt idx="1020">
                  <c:v>3702.0709999999999</c:v>
                </c:pt>
                <c:pt idx="1021">
                  <c:v>3543.1885000000002</c:v>
                </c:pt>
                <c:pt idx="1022">
                  <c:v>3347.2296999999999</c:v>
                </c:pt>
                <c:pt idx="1023">
                  <c:v>4296.0649999999996</c:v>
                </c:pt>
                <c:pt idx="1024">
                  <c:v>4113.8130000000001</c:v>
                </c:pt>
                <c:pt idx="1025">
                  <c:v>3931.9369999999999</c:v>
                </c:pt>
                <c:pt idx="1026">
                  <c:v>3663.0645</c:v>
                </c:pt>
                <c:pt idx="1027">
                  <c:v>3505.962</c:v>
                </c:pt>
                <c:pt idx="1028">
                  <c:v>3307.3353999999999</c:v>
                </c:pt>
                <c:pt idx="1029">
                  <c:v>3699.3407999999999</c:v>
                </c:pt>
                <c:pt idx="1030">
                  <c:v>3540.6480000000001</c:v>
                </c:pt>
                <c:pt idx="1031">
                  <c:v>3344.4382000000001</c:v>
                </c:pt>
                <c:pt idx="1032">
                  <c:v>4320.8477000000003</c:v>
                </c:pt>
                <c:pt idx="1033">
                  <c:v>4138.3019999999997</c:v>
                </c:pt>
                <c:pt idx="1034">
                  <c:v>3955.0337</c:v>
                </c:pt>
                <c:pt idx="1035">
                  <c:v>4051.9047999999998</c:v>
                </c:pt>
                <c:pt idx="1036">
                  <c:v>3875.3535000000002</c:v>
                </c:pt>
                <c:pt idx="1037">
                  <c:v>3701.4335999999998</c:v>
                </c:pt>
                <c:pt idx="1038">
                  <c:v>4008.1896999999999</c:v>
                </c:pt>
                <c:pt idx="1039">
                  <c:v>3832.4218999999998</c:v>
                </c:pt>
                <c:pt idx="1040">
                  <c:v>3658.9342999999999</c:v>
                </c:pt>
                <c:pt idx="1041">
                  <c:v>3793.4549999999999</c:v>
                </c:pt>
                <c:pt idx="1042">
                  <c:v>3631.0551999999998</c:v>
                </c:pt>
                <c:pt idx="1043">
                  <c:v>3444.1064000000001</c:v>
                </c:pt>
                <c:pt idx="1044">
                  <c:v>3682.5679</c:v>
                </c:pt>
                <c:pt idx="1045">
                  <c:v>3524.7224000000001</c:v>
                </c:pt>
                <c:pt idx="1046">
                  <c:v>3327.2833999999998</c:v>
                </c:pt>
                <c:pt idx="1047">
                  <c:v>3543.8690000000001</c:v>
                </c:pt>
                <c:pt idx="1048">
                  <c:v>3389.9926999999998</c:v>
                </c:pt>
                <c:pt idx="1049">
                  <c:v>3184.8589999999999</c:v>
                </c:pt>
                <c:pt idx="1050">
                  <c:v>3667.1747999999998</c:v>
                </c:pt>
                <c:pt idx="1051">
                  <c:v>3509.9666000000002</c:v>
                </c:pt>
                <c:pt idx="1052">
                  <c:v>3301.4612000000002</c:v>
                </c:pt>
                <c:pt idx="1053">
                  <c:v>4073.8283999999999</c:v>
                </c:pt>
                <c:pt idx="1054">
                  <c:v>3894.4018999999998</c:v>
                </c:pt>
                <c:pt idx="1055">
                  <c:v>3716.7714999999998</c:v>
                </c:pt>
                <c:pt idx="1056">
                  <c:v>3978.8332999999998</c:v>
                </c:pt>
                <c:pt idx="1057">
                  <c:v>3805.3784000000001</c:v>
                </c:pt>
                <c:pt idx="1058">
                  <c:v>3624.1948000000002</c:v>
                </c:pt>
                <c:pt idx="1059">
                  <c:v>3898.0598</c:v>
                </c:pt>
                <c:pt idx="1060">
                  <c:v>3730.8823000000002</c:v>
                </c:pt>
                <c:pt idx="1061">
                  <c:v>3540.6345000000001</c:v>
                </c:pt>
                <c:pt idx="1062">
                  <c:v>3804.5083</c:v>
                </c:pt>
                <c:pt idx="1063">
                  <c:v>3643.9778000000001</c:v>
                </c:pt>
                <c:pt idx="1064">
                  <c:v>3442.0852</c:v>
                </c:pt>
                <c:pt idx="1065">
                  <c:v>4401.0137000000004</c:v>
                </c:pt>
                <c:pt idx="1066">
                  <c:v>4213.4309999999996</c:v>
                </c:pt>
                <c:pt idx="1067">
                  <c:v>4029.076</c:v>
                </c:pt>
                <c:pt idx="1068">
                  <c:v>3766.4038</c:v>
                </c:pt>
                <c:pt idx="1069">
                  <c:v>3607.6392000000001</c:v>
                </c:pt>
                <c:pt idx="1070">
                  <c:v>3402.8305999999998</c:v>
                </c:pt>
                <c:pt idx="1071">
                  <c:v>3801.8696</c:v>
                </c:pt>
                <c:pt idx="1072">
                  <c:v>3641.4796999999999</c:v>
                </c:pt>
                <c:pt idx="1073">
                  <c:v>3439.2831999999999</c:v>
                </c:pt>
                <c:pt idx="1074">
                  <c:v>4426.1350000000002</c:v>
                </c:pt>
                <c:pt idx="1075">
                  <c:v>4238.7217000000001</c:v>
                </c:pt>
                <c:pt idx="1076">
                  <c:v>4051.7730000000001</c:v>
                </c:pt>
                <c:pt idx="1077">
                  <c:v>4157.3926000000001</c:v>
                </c:pt>
                <c:pt idx="1078">
                  <c:v>3975.7637</c:v>
                </c:pt>
                <c:pt idx="1079">
                  <c:v>3795.6439999999998</c:v>
                </c:pt>
                <c:pt idx="1080">
                  <c:v>4113.2334000000001</c:v>
                </c:pt>
                <c:pt idx="1081">
                  <c:v>3933.7617</c:v>
                </c:pt>
                <c:pt idx="1082">
                  <c:v>3754.3112999999998</c:v>
                </c:pt>
                <c:pt idx="1083">
                  <c:v>3896.9061999999999</c:v>
                </c:pt>
                <c:pt idx="1084">
                  <c:v>3729.8236999999999</c:v>
                </c:pt>
                <c:pt idx="1085">
                  <c:v>3539.4216000000001</c:v>
                </c:pt>
                <c:pt idx="1086">
                  <c:v>3785.6626000000001</c:v>
                </c:pt>
                <c:pt idx="1087">
                  <c:v>3626.1167</c:v>
                </c:pt>
                <c:pt idx="1088">
                  <c:v>3422.2820000000002</c:v>
                </c:pt>
                <c:pt idx="1089">
                  <c:v>3648.2314000000001</c:v>
                </c:pt>
                <c:pt idx="1090">
                  <c:v>3490.3179</c:v>
                </c:pt>
                <c:pt idx="1091">
                  <c:v>3281.6694000000002</c:v>
                </c:pt>
                <c:pt idx="1092">
                  <c:v>4055.5587999999998</c:v>
                </c:pt>
                <c:pt idx="1093">
                  <c:v>3872.8874999999998</c:v>
                </c:pt>
                <c:pt idx="1094">
                  <c:v>3649.7130999999999</c:v>
                </c:pt>
                <c:pt idx="1095">
                  <c:v>4462.5967000000001</c:v>
                </c:pt>
                <c:pt idx="1096">
                  <c:v>4261.0883999999996</c:v>
                </c:pt>
                <c:pt idx="1097">
                  <c:v>4060.5012000000002</c:v>
                </c:pt>
                <c:pt idx="1098">
                  <c:v>4374.0159999999996</c:v>
                </c:pt>
                <c:pt idx="1099">
                  <c:v>4169.9326000000001</c:v>
                </c:pt>
                <c:pt idx="1100">
                  <c:v>3970.0344</c:v>
                </c:pt>
                <c:pt idx="1101">
                  <c:v>4295.2236000000003</c:v>
                </c:pt>
                <c:pt idx="1102">
                  <c:v>4095.6396</c:v>
                </c:pt>
                <c:pt idx="1103">
                  <c:v>3889.4133000000002</c:v>
                </c:pt>
                <c:pt idx="1104">
                  <c:v>4197.6689999999999</c:v>
                </c:pt>
                <c:pt idx="1105">
                  <c:v>4011.0810000000001</c:v>
                </c:pt>
                <c:pt idx="1106">
                  <c:v>3793.4061999999999</c:v>
                </c:pt>
                <c:pt idx="1107">
                  <c:v>4798.7929999999997</c:v>
                </c:pt>
                <c:pt idx="1108">
                  <c:v>4600.1885000000002</c:v>
                </c:pt>
                <c:pt idx="1109">
                  <c:v>4392.4799999999996</c:v>
                </c:pt>
                <c:pt idx="1110">
                  <c:v>4157.5889999999999</c:v>
                </c:pt>
                <c:pt idx="1111">
                  <c:v>3973.5356000000002</c:v>
                </c:pt>
                <c:pt idx="1112">
                  <c:v>3754.0756999999999</c:v>
                </c:pt>
                <c:pt idx="1113">
                  <c:v>4194.8633</c:v>
                </c:pt>
                <c:pt idx="1114">
                  <c:v>4008.4602</c:v>
                </c:pt>
                <c:pt idx="1115">
                  <c:v>3790.6702</c:v>
                </c:pt>
                <c:pt idx="1116">
                  <c:v>4824.9404000000004</c:v>
                </c:pt>
                <c:pt idx="1117">
                  <c:v>4626.9135999999999</c:v>
                </c:pt>
                <c:pt idx="1118">
                  <c:v>4416.5540000000001</c:v>
                </c:pt>
                <c:pt idx="1119">
                  <c:v>4546.3353999999999</c:v>
                </c:pt>
                <c:pt idx="1120">
                  <c:v>4342.9643999999998</c:v>
                </c:pt>
                <c:pt idx="1121">
                  <c:v>4142.2740000000003</c:v>
                </c:pt>
                <c:pt idx="1122">
                  <c:v>4501.7065000000002</c:v>
                </c:pt>
                <c:pt idx="1123">
                  <c:v>4300.0039999999999</c:v>
                </c:pt>
                <c:pt idx="1124">
                  <c:v>4099.3980000000001</c:v>
                </c:pt>
                <c:pt idx="1125">
                  <c:v>4294.0986000000003</c:v>
                </c:pt>
                <c:pt idx="1126">
                  <c:v>4094.6196</c:v>
                </c:pt>
                <c:pt idx="1127">
                  <c:v>3888.2375000000002</c:v>
                </c:pt>
                <c:pt idx="1128">
                  <c:v>4177.6283999999996</c:v>
                </c:pt>
                <c:pt idx="1129">
                  <c:v>3992.36</c:v>
                </c:pt>
                <c:pt idx="1130">
                  <c:v>3773.8328000000001</c:v>
                </c:pt>
                <c:pt idx="1131">
                  <c:v>4036.614</c:v>
                </c:pt>
                <c:pt idx="1132">
                  <c:v>3852.4018999999998</c:v>
                </c:pt>
                <c:pt idx="1133">
                  <c:v>3629.3948</c:v>
                </c:pt>
                <c:pt idx="1134">
                  <c:v>3554.4395</c:v>
                </c:pt>
                <c:pt idx="1135">
                  <c:v>3246.8123000000001</c:v>
                </c:pt>
                <c:pt idx="1136">
                  <c:v>2914.2013999999999</c:v>
                </c:pt>
                <c:pt idx="1137">
                  <c:v>3974.2512000000002</c:v>
                </c:pt>
                <c:pt idx="1138">
                  <c:v>3660.7593000000002</c:v>
                </c:pt>
                <c:pt idx="1139">
                  <c:v>3315.8240000000001</c:v>
                </c:pt>
                <c:pt idx="1140">
                  <c:v>3880.4726999999998</c:v>
                </c:pt>
                <c:pt idx="1141">
                  <c:v>3568.5718000000002</c:v>
                </c:pt>
                <c:pt idx="1142">
                  <c:v>3217.6581999999999</c:v>
                </c:pt>
                <c:pt idx="1143">
                  <c:v>3798.8847999999998</c:v>
                </c:pt>
                <c:pt idx="1144">
                  <c:v>3489.1071999999999</c:v>
                </c:pt>
                <c:pt idx="1145">
                  <c:v>3135.8789999999999</c:v>
                </c:pt>
                <c:pt idx="1146">
                  <c:v>3700.3993999999998</c:v>
                </c:pt>
                <c:pt idx="1147">
                  <c:v>3391.9692</c:v>
                </c:pt>
                <c:pt idx="1148">
                  <c:v>3041.1179999999999</c:v>
                </c:pt>
                <c:pt idx="1149">
                  <c:v>4289.393</c:v>
                </c:pt>
                <c:pt idx="1150">
                  <c:v>3969.221</c:v>
                </c:pt>
                <c:pt idx="1151">
                  <c:v>3647.6505999999999</c:v>
                </c:pt>
                <c:pt idx="1152">
                  <c:v>3658.8784000000001</c:v>
                </c:pt>
                <c:pt idx="1153">
                  <c:v>3351.6754999999998</c:v>
                </c:pt>
                <c:pt idx="1154">
                  <c:v>3005.1199000000001</c:v>
                </c:pt>
                <c:pt idx="1155">
                  <c:v>3697.4931999999999</c:v>
                </c:pt>
                <c:pt idx="1156">
                  <c:v>3389.1514000000002</c:v>
                </c:pt>
                <c:pt idx="1157">
                  <c:v>3038.4065000000001</c:v>
                </c:pt>
                <c:pt idx="1158">
                  <c:v>4312.6080000000002</c:v>
                </c:pt>
                <c:pt idx="1159">
                  <c:v>3991.5165999999999</c:v>
                </c:pt>
                <c:pt idx="1160">
                  <c:v>3671.1880000000001</c:v>
                </c:pt>
                <c:pt idx="1161">
                  <c:v>4055.6379999999999</c:v>
                </c:pt>
                <c:pt idx="1162">
                  <c:v>3740.0752000000002</c:v>
                </c:pt>
                <c:pt idx="1163">
                  <c:v>3404.0675999999999</c:v>
                </c:pt>
                <c:pt idx="1164">
                  <c:v>4012.9285</c:v>
                </c:pt>
                <c:pt idx="1165">
                  <c:v>3698.806</c:v>
                </c:pt>
                <c:pt idx="1166">
                  <c:v>3357.6410000000001</c:v>
                </c:pt>
                <c:pt idx="1167">
                  <c:v>3797.739</c:v>
                </c:pt>
                <c:pt idx="1168">
                  <c:v>3487.9425999999999</c:v>
                </c:pt>
                <c:pt idx="1169">
                  <c:v>3134.7159999999999</c:v>
                </c:pt>
                <c:pt idx="1170">
                  <c:v>3679.6390000000001</c:v>
                </c:pt>
                <c:pt idx="1171">
                  <c:v>3371.8398000000002</c:v>
                </c:pt>
                <c:pt idx="1172">
                  <c:v>3023.0027</c:v>
                </c:pt>
                <c:pt idx="1173">
                  <c:v>3534.6826000000001</c:v>
                </c:pt>
                <c:pt idx="1174">
                  <c:v>3226.5792999999999</c:v>
                </c:pt>
                <c:pt idx="1175">
                  <c:v>2896.7312000000002</c:v>
                </c:pt>
                <c:pt idx="1176">
                  <c:v>2826.8717999999999</c:v>
                </c:pt>
                <c:pt idx="1177">
                  <c:v>2723.1187</c:v>
                </c:pt>
                <c:pt idx="1178">
                  <c:v>2559.3506000000002</c:v>
                </c:pt>
                <c:pt idx="1179">
                  <c:v>3224.1377000000002</c:v>
                </c:pt>
                <c:pt idx="1180">
                  <c:v>3111.1511</c:v>
                </c:pt>
                <c:pt idx="1181">
                  <c:v>2946.6619000000001</c:v>
                </c:pt>
                <c:pt idx="1182">
                  <c:v>3130.8467000000001</c:v>
                </c:pt>
                <c:pt idx="1183">
                  <c:v>3020.9683</c:v>
                </c:pt>
                <c:pt idx="1184">
                  <c:v>2859.7637</c:v>
                </c:pt>
                <c:pt idx="1185">
                  <c:v>3052.3874999999998</c:v>
                </c:pt>
                <c:pt idx="1186">
                  <c:v>2945.6233000000002</c:v>
                </c:pt>
                <c:pt idx="1187">
                  <c:v>2785.0859999999998</c:v>
                </c:pt>
                <c:pt idx="1188">
                  <c:v>2958.8317999999999</c:v>
                </c:pt>
                <c:pt idx="1189">
                  <c:v>2855.71</c:v>
                </c:pt>
                <c:pt idx="1190">
                  <c:v>2694.3784000000001</c:v>
                </c:pt>
                <c:pt idx="1191">
                  <c:v>3559.7689999999998</c:v>
                </c:pt>
                <c:pt idx="1192">
                  <c:v>3438.9746</c:v>
                </c:pt>
                <c:pt idx="1193">
                  <c:v>3261.9760000000001</c:v>
                </c:pt>
                <c:pt idx="1194">
                  <c:v>2920.9994999999999</c:v>
                </c:pt>
                <c:pt idx="1195">
                  <c:v>2818.1561999999999</c:v>
                </c:pt>
                <c:pt idx="1196">
                  <c:v>2656.3292999999999</c:v>
                </c:pt>
                <c:pt idx="1197">
                  <c:v>2956.1635999999999</c:v>
                </c:pt>
                <c:pt idx="1198">
                  <c:v>2853.0817999999999</c:v>
                </c:pt>
                <c:pt idx="1199">
                  <c:v>2691.7537000000002</c:v>
                </c:pt>
                <c:pt idx="1200">
                  <c:v>3585.2685999999999</c:v>
                </c:pt>
                <c:pt idx="1201">
                  <c:v>3464.0565999999999</c:v>
                </c:pt>
                <c:pt idx="1202">
                  <c:v>3285.6959999999999</c:v>
                </c:pt>
                <c:pt idx="1203">
                  <c:v>3310.2833999999998</c:v>
                </c:pt>
                <c:pt idx="1204">
                  <c:v>3190.1985</c:v>
                </c:pt>
                <c:pt idx="1205">
                  <c:v>3025.3609999999999</c:v>
                </c:pt>
                <c:pt idx="1206">
                  <c:v>3264.5459999999998</c:v>
                </c:pt>
                <c:pt idx="1207">
                  <c:v>3148.3780000000002</c:v>
                </c:pt>
                <c:pt idx="1208">
                  <c:v>2983.5617999999999</c:v>
                </c:pt>
                <c:pt idx="1209">
                  <c:v>3051.2665999999999</c:v>
                </c:pt>
                <c:pt idx="1210">
                  <c:v>2944.5522000000001</c:v>
                </c:pt>
                <c:pt idx="1211">
                  <c:v>2784.009</c:v>
                </c:pt>
                <c:pt idx="1212">
                  <c:v>2939.7930000000001</c:v>
                </c:pt>
                <c:pt idx="1213">
                  <c:v>2836.933</c:v>
                </c:pt>
                <c:pt idx="1214">
                  <c:v>2675.6338000000001</c:v>
                </c:pt>
                <c:pt idx="1215">
                  <c:v>2809.08</c:v>
                </c:pt>
                <c:pt idx="1216">
                  <c:v>2705.1257000000001</c:v>
                </c:pt>
                <c:pt idx="1217">
                  <c:v>2541.0239999999999</c:v>
                </c:pt>
                <c:pt idx="1218">
                  <c:v>2945.7710000000002</c:v>
                </c:pt>
                <c:pt idx="1219">
                  <c:v>2832.1415999999999</c:v>
                </c:pt>
                <c:pt idx="1220">
                  <c:v>2655.9783000000002</c:v>
                </c:pt>
                <c:pt idx="1221">
                  <c:v>3347.8236999999999</c:v>
                </c:pt>
                <c:pt idx="1222">
                  <c:v>3217.6981999999998</c:v>
                </c:pt>
                <c:pt idx="1223">
                  <c:v>3048.0569999999998</c:v>
                </c:pt>
                <c:pt idx="1224">
                  <c:v>3253.4412000000002</c:v>
                </c:pt>
                <c:pt idx="1225">
                  <c:v>3131.0189999999998</c:v>
                </c:pt>
                <c:pt idx="1226">
                  <c:v>2960.0452</c:v>
                </c:pt>
                <c:pt idx="1227">
                  <c:v>3172.5846999999999</c:v>
                </c:pt>
                <c:pt idx="1228">
                  <c:v>3055.0673999999999</c:v>
                </c:pt>
                <c:pt idx="1229">
                  <c:v>2884.7957000000001</c:v>
                </c:pt>
                <c:pt idx="1230">
                  <c:v>3077.8742999999999</c:v>
                </c:pt>
                <c:pt idx="1231">
                  <c:v>2963.8634999999999</c:v>
                </c:pt>
                <c:pt idx="1232">
                  <c:v>2793.7631999999999</c:v>
                </c:pt>
                <c:pt idx="1233">
                  <c:v>3680.7017000000001</c:v>
                </c:pt>
                <c:pt idx="1234">
                  <c:v>3547.3035</c:v>
                </c:pt>
                <c:pt idx="1235">
                  <c:v>3361.2669999999998</c:v>
                </c:pt>
                <c:pt idx="1236">
                  <c:v>3039.7878000000001</c:v>
                </c:pt>
                <c:pt idx="1237">
                  <c:v>2926.3418000000001</c:v>
                </c:pt>
                <c:pt idx="1238">
                  <c:v>2754.2305000000001</c:v>
                </c:pt>
                <c:pt idx="1239">
                  <c:v>3075.2212</c:v>
                </c:pt>
                <c:pt idx="1240">
                  <c:v>2961.2323999999999</c:v>
                </c:pt>
                <c:pt idx="1241">
                  <c:v>2790.9958000000001</c:v>
                </c:pt>
                <c:pt idx="1242">
                  <c:v>3706.1122999999998</c:v>
                </c:pt>
                <c:pt idx="1243">
                  <c:v>3572.7094999999999</c:v>
                </c:pt>
                <c:pt idx="1244">
                  <c:v>3384.8359999999998</c:v>
                </c:pt>
                <c:pt idx="1245">
                  <c:v>3431.107</c:v>
                </c:pt>
                <c:pt idx="1246">
                  <c:v>3297.2307000000001</c:v>
                </c:pt>
                <c:pt idx="1247">
                  <c:v>3126.3036999999999</c:v>
                </c:pt>
                <c:pt idx="1248">
                  <c:v>3387.3544999999999</c:v>
                </c:pt>
                <c:pt idx="1249">
                  <c:v>3255.3389999999999</c:v>
                </c:pt>
                <c:pt idx="1250">
                  <c:v>3085.0830000000001</c:v>
                </c:pt>
                <c:pt idx="1251">
                  <c:v>3171.4148</c:v>
                </c:pt>
                <c:pt idx="1252">
                  <c:v>3053.9870000000001</c:v>
                </c:pt>
                <c:pt idx="1253">
                  <c:v>2883.7449999999999</c:v>
                </c:pt>
                <c:pt idx="1254">
                  <c:v>3058.8793999999998</c:v>
                </c:pt>
                <c:pt idx="1255">
                  <c:v>2945.0524999999998</c:v>
                </c:pt>
                <c:pt idx="1256">
                  <c:v>2773.9969999999998</c:v>
                </c:pt>
                <c:pt idx="1257">
                  <c:v>2927.4926999999998</c:v>
                </c:pt>
                <c:pt idx="1258">
                  <c:v>2813.7307000000001</c:v>
                </c:pt>
                <c:pt idx="1259">
                  <c:v>2637.614</c:v>
                </c:pt>
                <c:pt idx="1260">
                  <c:v>2365.1323000000002</c:v>
                </c:pt>
                <c:pt idx="1261">
                  <c:v>2148.8069999999998</c:v>
                </c:pt>
                <c:pt idx="1262">
                  <c:v>1883.4151999999999</c:v>
                </c:pt>
                <c:pt idx="1263">
                  <c:v>2751.8173999999999</c:v>
                </c:pt>
                <c:pt idx="1264">
                  <c:v>2510.0432000000001</c:v>
                </c:pt>
                <c:pt idx="1265">
                  <c:v>2258.1754999999998</c:v>
                </c:pt>
                <c:pt idx="1266">
                  <c:v>2664.0282999999999</c:v>
                </c:pt>
                <c:pt idx="1267">
                  <c:v>2424.3289</c:v>
                </c:pt>
                <c:pt idx="1268">
                  <c:v>2174.6559999999999</c:v>
                </c:pt>
                <c:pt idx="1269">
                  <c:v>2585.683</c:v>
                </c:pt>
                <c:pt idx="1270">
                  <c:v>2350.7968999999998</c:v>
                </c:pt>
                <c:pt idx="1271">
                  <c:v>2101.7788</c:v>
                </c:pt>
                <c:pt idx="1272">
                  <c:v>2492.9032999999999</c:v>
                </c:pt>
                <c:pt idx="1273">
                  <c:v>2268.6682000000001</c:v>
                </c:pt>
                <c:pt idx="1274">
                  <c:v>2014.9108000000001</c:v>
                </c:pt>
                <c:pt idx="1275">
                  <c:v>3065.3879999999999</c:v>
                </c:pt>
                <c:pt idx="1276">
                  <c:v>2815.4704999999999</c:v>
                </c:pt>
                <c:pt idx="1277">
                  <c:v>2576.5337</c:v>
                </c:pt>
                <c:pt idx="1278">
                  <c:v>2455.134</c:v>
                </c:pt>
                <c:pt idx="1279">
                  <c:v>2234.9726999999998</c:v>
                </c:pt>
                <c:pt idx="1280">
                  <c:v>1978.1808000000001</c:v>
                </c:pt>
                <c:pt idx="1281">
                  <c:v>2490.2593000000002</c:v>
                </c:pt>
                <c:pt idx="1282">
                  <c:v>2266.3125</c:v>
                </c:pt>
                <c:pt idx="1283">
                  <c:v>2012.3322000000001</c:v>
                </c:pt>
                <c:pt idx="1284">
                  <c:v>3089.2305000000001</c:v>
                </c:pt>
                <c:pt idx="1285">
                  <c:v>2837.8290000000002</c:v>
                </c:pt>
                <c:pt idx="1286">
                  <c:v>2599.5390000000002</c:v>
                </c:pt>
                <c:pt idx="1287">
                  <c:v>2829.0102999999999</c:v>
                </c:pt>
                <c:pt idx="1288">
                  <c:v>2587.2024000000001</c:v>
                </c:pt>
                <c:pt idx="1289">
                  <c:v>2337.6338000000001</c:v>
                </c:pt>
                <c:pt idx="1290">
                  <c:v>2788.1493999999998</c:v>
                </c:pt>
                <c:pt idx="1291">
                  <c:v>2546.3739999999998</c:v>
                </c:pt>
                <c:pt idx="1292">
                  <c:v>2295.9497000000001</c:v>
                </c:pt>
                <c:pt idx="1293">
                  <c:v>2584.5709999999999</c:v>
                </c:pt>
                <c:pt idx="1294">
                  <c:v>2349.799</c:v>
                </c:pt>
                <c:pt idx="1295">
                  <c:v>2100.7302</c:v>
                </c:pt>
                <c:pt idx="1296">
                  <c:v>2474.0183000000002</c:v>
                </c:pt>
                <c:pt idx="1297">
                  <c:v>2251.8427999999999</c:v>
                </c:pt>
                <c:pt idx="1298">
                  <c:v>1996.5070000000001</c:v>
                </c:pt>
                <c:pt idx="1299">
                  <c:v>2347.9360000000001</c:v>
                </c:pt>
                <c:pt idx="1300">
                  <c:v>2131.6864999999998</c:v>
                </c:pt>
                <c:pt idx="1301">
                  <c:v>1865.1898000000001</c:v>
                </c:pt>
                <c:pt idx="1302">
                  <c:v>5726.08</c:v>
                </c:pt>
                <c:pt idx="1303">
                  <c:v>5328.6379999999999</c:v>
                </c:pt>
                <c:pt idx="1304">
                  <c:v>5001.5902999999998</c:v>
                </c:pt>
                <c:pt idx="1305">
                  <c:v>6146.7196999999996</c:v>
                </c:pt>
                <c:pt idx="1306">
                  <c:v>5772.4750000000004</c:v>
                </c:pt>
                <c:pt idx="1307">
                  <c:v>5448.0389999999998</c:v>
                </c:pt>
                <c:pt idx="1308">
                  <c:v>6044.0663999999997</c:v>
                </c:pt>
                <c:pt idx="1309">
                  <c:v>5668.4449999999997</c:v>
                </c:pt>
                <c:pt idx="1310">
                  <c:v>5349.2790000000005</c:v>
                </c:pt>
                <c:pt idx="1311">
                  <c:v>5959.6570000000002</c:v>
                </c:pt>
                <c:pt idx="1312">
                  <c:v>5580.9719999999998</c:v>
                </c:pt>
                <c:pt idx="1313">
                  <c:v>5264.0225</c:v>
                </c:pt>
                <c:pt idx="1314">
                  <c:v>5865.3783999999996</c:v>
                </c:pt>
                <c:pt idx="1315">
                  <c:v>5475.7790000000005</c:v>
                </c:pt>
                <c:pt idx="1316">
                  <c:v>5157.1930000000002</c:v>
                </c:pt>
                <c:pt idx="1317">
                  <c:v>6522.7740000000003</c:v>
                </c:pt>
                <c:pt idx="1318">
                  <c:v>6149.0186000000003</c:v>
                </c:pt>
                <c:pt idx="1319">
                  <c:v>5806.4480000000003</c:v>
                </c:pt>
                <c:pt idx="1320">
                  <c:v>5826.3130000000001</c:v>
                </c:pt>
                <c:pt idx="1321">
                  <c:v>5434.7075000000004</c:v>
                </c:pt>
                <c:pt idx="1322">
                  <c:v>5111.9087</c:v>
                </c:pt>
                <c:pt idx="1323">
                  <c:v>5862.6436000000003</c:v>
                </c:pt>
                <c:pt idx="1324">
                  <c:v>5472.9520000000002</c:v>
                </c:pt>
                <c:pt idx="1325">
                  <c:v>5154.0565999999999</c:v>
                </c:pt>
                <c:pt idx="1326">
                  <c:v>6549.7924999999996</c:v>
                </c:pt>
                <c:pt idx="1327">
                  <c:v>6178.5293000000001</c:v>
                </c:pt>
                <c:pt idx="1328">
                  <c:v>5832.5654000000004</c:v>
                </c:pt>
                <c:pt idx="1329">
                  <c:v>6242.991</c:v>
                </c:pt>
                <c:pt idx="1330">
                  <c:v>5869.21</c:v>
                </c:pt>
                <c:pt idx="1331">
                  <c:v>5538.5703000000003</c:v>
                </c:pt>
                <c:pt idx="1332">
                  <c:v>6191.4660000000003</c:v>
                </c:pt>
                <c:pt idx="1333">
                  <c:v>5818.0230000000001</c:v>
                </c:pt>
                <c:pt idx="1334">
                  <c:v>5490.8329999999996</c:v>
                </c:pt>
                <c:pt idx="1335">
                  <c:v>5958.5050000000001</c:v>
                </c:pt>
                <c:pt idx="1336">
                  <c:v>5579.6869999999999</c:v>
                </c:pt>
                <c:pt idx="1337">
                  <c:v>5262.7837</c:v>
                </c:pt>
                <c:pt idx="1338">
                  <c:v>5845.8456999999999</c:v>
                </c:pt>
                <c:pt idx="1339">
                  <c:v>5455.2690000000002</c:v>
                </c:pt>
                <c:pt idx="1340">
                  <c:v>5134.6962999999996</c:v>
                </c:pt>
                <c:pt idx="1341">
                  <c:v>5706.5959999999995</c:v>
                </c:pt>
                <c:pt idx="1342">
                  <c:v>5308.4639999999999</c:v>
                </c:pt>
                <c:pt idx="1343">
                  <c:v>4981.0254000000004</c:v>
                </c:pt>
                <c:pt idx="1344">
                  <c:v>5450.2826999999997</c:v>
                </c:pt>
                <c:pt idx="1345">
                  <c:v>5070.7700000000004</c:v>
                </c:pt>
                <c:pt idx="1346">
                  <c:v>4724.3639999999996</c:v>
                </c:pt>
                <c:pt idx="1347">
                  <c:v>5858.8339999999998</c:v>
                </c:pt>
                <c:pt idx="1348">
                  <c:v>5506.5559999999996</c:v>
                </c:pt>
                <c:pt idx="1349">
                  <c:v>5167.9059999999999</c:v>
                </c:pt>
                <c:pt idx="1350">
                  <c:v>5765.0375999999997</c:v>
                </c:pt>
                <c:pt idx="1351">
                  <c:v>5400.4769999999999</c:v>
                </c:pt>
                <c:pt idx="1352">
                  <c:v>5066.1845999999996</c:v>
                </c:pt>
                <c:pt idx="1353">
                  <c:v>5682.973</c:v>
                </c:pt>
                <c:pt idx="1354">
                  <c:v>5313.0990000000002</c:v>
                </c:pt>
                <c:pt idx="1355">
                  <c:v>4977.3037000000004</c:v>
                </c:pt>
                <c:pt idx="1356">
                  <c:v>5588.6409999999996</c:v>
                </c:pt>
                <c:pt idx="1357">
                  <c:v>5214.2196999999996</c:v>
                </c:pt>
                <c:pt idx="1358">
                  <c:v>4870.4380000000001</c:v>
                </c:pt>
                <c:pt idx="1359">
                  <c:v>6226.3310000000001</c:v>
                </c:pt>
                <c:pt idx="1360">
                  <c:v>5869.0727999999999</c:v>
                </c:pt>
                <c:pt idx="1361">
                  <c:v>5527.5727999999999</c:v>
                </c:pt>
                <c:pt idx="1362">
                  <c:v>5550.3980000000001</c:v>
                </c:pt>
                <c:pt idx="1363">
                  <c:v>5175.3519999999999</c:v>
                </c:pt>
                <c:pt idx="1364">
                  <c:v>4828.7285000000002</c:v>
                </c:pt>
                <c:pt idx="1365">
                  <c:v>5586.0069999999996</c:v>
                </c:pt>
                <c:pt idx="1366">
                  <c:v>5211.4413999999997</c:v>
                </c:pt>
                <c:pt idx="1367">
                  <c:v>4867.509</c:v>
                </c:pt>
                <c:pt idx="1368">
                  <c:v>6254.8413</c:v>
                </c:pt>
                <c:pt idx="1369">
                  <c:v>5896.3486000000003</c:v>
                </c:pt>
                <c:pt idx="1370">
                  <c:v>5554.5005000000001</c:v>
                </c:pt>
                <c:pt idx="1371">
                  <c:v>5946.7665999999999</c:v>
                </c:pt>
                <c:pt idx="1372">
                  <c:v>5597.8389999999999</c:v>
                </c:pt>
                <c:pt idx="1373">
                  <c:v>5255.61</c:v>
                </c:pt>
                <c:pt idx="1374">
                  <c:v>5899.9823999999999</c:v>
                </c:pt>
                <c:pt idx="1375">
                  <c:v>5549.2494999999999</c:v>
                </c:pt>
                <c:pt idx="1376">
                  <c:v>5209.4889999999996</c:v>
                </c:pt>
                <c:pt idx="1377">
                  <c:v>5681.8019999999997</c:v>
                </c:pt>
                <c:pt idx="1378">
                  <c:v>5311.8755000000001</c:v>
                </c:pt>
                <c:pt idx="1379">
                  <c:v>4975.9880000000003</c:v>
                </c:pt>
                <c:pt idx="1380">
                  <c:v>5569.5789999999997</c:v>
                </c:pt>
                <c:pt idx="1381">
                  <c:v>5194.576</c:v>
                </c:pt>
                <c:pt idx="1382">
                  <c:v>4849.4813999999997</c:v>
                </c:pt>
                <c:pt idx="1383">
                  <c:v>5430.3490000000002</c:v>
                </c:pt>
                <c:pt idx="1384">
                  <c:v>5049.4897000000001</c:v>
                </c:pt>
                <c:pt idx="1385">
                  <c:v>4704.2579999999998</c:v>
                </c:pt>
                <c:pt idx="1386">
                  <c:v>5475.7569999999996</c:v>
                </c:pt>
                <c:pt idx="1387">
                  <c:v>5188.2939999999999</c:v>
                </c:pt>
                <c:pt idx="1388">
                  <c:v>4900.3</c:v>
                </c:pt>
                <c:pt idx="1389">
                  <c:v>5904.4252999999999</c:v>
                </c:pt>
                <c:pt idx="1390">
                  <c:v>5606.1850000000004</c:v>
                </c:pt>
                <c:pt idx="1391">
                  <c:v>5351.2960000000003</c:v>
                </c:pt>
                <c:pt idx="1392">
                  <c:v>5805.357</c:v>
                </c:pt>
                <c:pt idx="1393">
                  <c:v>5512.6360000000004</c:v>
                </c:pt>
                <c:pt idx="1394">
                  <c:v>5248.7420000000002</c:v>
                </c:pt>
                <c:pt idx="1395">
                  <c:v>5722.6090000000004</c:v>
                </c:pt>
                <c:pt idx="1396">
                  <c:v>5433.5510000000004</c:v>
                </c:pt>
                <c:pt idx="1397">
                  <c:v>5158.4883</c:v>
                </c:pt>
                <c:pt idx="1398">
                  <c:v>5622.2139999999999</c:v>
                </c:pt>
                <c:pt idx="1399">
                  <c:v>5337.2362999999996</c:v>
                </c:pt>
                <c:pt idx="1400">
                  <c:v>5051.1260000000002</c:v>
                </c:pt>
                <c:pt idx="1401">
                  <c:v>6248.2179999999998</c:v>
                </c:pt>
                <c:pt idx="1402">
                  <c:v>5981.9336000000003</c:v>
                </c:pt>
                <c:pt idx="1403">
                  <c:v>5698.4277000000002</c:v>
                </c:pt>
                <c:pt idx="1404">
                  <c:v>5581.1674999999996</c:v>
                </c:pt>
                <c:pt idx="1405">
                  <c:v>5297.7520000000004</c:v>
                </c:pt>
                <c:pt idx="1406">
                  <c:v>5007.6099999999997</c:v>
                </c:pt>
                <c:pt idx="1407">
                  <c:v>5619.3410000000003</c:v>
                </c:pt>
                <c:pt idx="1408">
                  <c:v>5334.473</c:v>
                </c:pt>
                <c:pt idx="1409">
                  <c:v>5048.1122999999998</c:v>
                </c:pt>
                <c:pt idx="1410">
                  <c:v>6275.3612999999996</c:v>
                </c:pt>
                <c:pt idx="1411">
                  <c:v>6009.8755000000001</c:v>
                </c:pt>
                <c:pt idx="1412">
                  <c:v>5725.4135999999999</c:v>
                </c:pt>
                <c:pt idx="1413">
                  <c:v>5990.1710000000003</c:v>
                </c:pt>
                <c:pt idx="1414">
                  <c:v>5698.37</c:v>
                </c:pt>
                <c:pt idx="1415">
                  <c:v>5442.2070000000003</c:v>
                </c:pt>
                <c:pt idx="1416">
                  <c:v>5945.1787000000004</c:v>
                </c:pt>
                <c:pt idx="1417">
                  <c:v>5648.6689999999999</c:v>
                </c:pt>
                <c:pt idx="1418">
                  <c:v>5394.64</c:v>
                </c:pt>
                <c:pt idx="1419">
                  <c:v>5721.393</c:v>
                </c:pt>
                <c:pt idx="1420">
                  <c:v>5432.3915999999999</c:v>
                </c:pt>
                <c:pt idx="1421">
                  <c:v>5157.1763000000001</c:v>
                </c:pt>
                <c:pt idx="1422">
                  <c:v>5601.6909999999998</c:v>
                </c:pt>
                <c:pt idx="1423">
                  <c:v>5317.4975999999997</c:v>
                </c:pt>
                <c:pt idx="1424">
                  <c:v>5029.3559999999998</c:v>
                </c:pt>
                <c:pt idx="1425">
                  <c:v>5455.0902999999998</c:v>
                </c:pt>
                <c:pt idx="1426">
                  <c:v>5167.0169999999998</c:v>
                </c:pt>
                <c:pt idx="1427">
                  <c:v>4880.4690000000001</c:v>
                </c:pt>
                <c:pt idx="1428">
                  <c:v>3312.0133999999998</c:v>
                </c:pt>
                <c:pt idx="1429">
                  <c:v>3166.3462</c:v>
                </c:pt>
                <c:pt idx="1430">
                  <c:v>2966.7465999999999</c:v>
                </c:pt>
                <c:pt idx="1431">
                  <c:v>3713.8674000000001</c:v>
                </c:pt>
                <c:pt idx="1432">
                  <c:v>3552.5645</c:v>
                </c:pt>
                <c:pt idx="1433">
                  <c:v>3380.0956999999999</c:v>
                </c:pt>
                <c:pt idx="1434">
                  <c:v>3622.3433</c:v>
                </c:pt>
                <c:pt idx="1435">
                  <c:v>3465.241</c:v>
                </c:pt>
                <c:pt idx="1436">
                  <c:v>3286.9582999999998</c:v>
                </c:pt>
                <c:pt idx="1437">
                  <c:v>3545.0990000000002</c:v>
                </c:pt>
                <c:pt idx="1438">
                  <c:v>3390.0554000000002</c:v>
                </c:pt>
                <c:pt idx="1439">
                  <c:v>3205.9373000000001</c:v>
                </c:pt>
                <c:pt idx="1440">
                  <c:v>3452.924</c:v>
                </c:pt>
                <c:pt idx="1441">
                  <c:v>3299.0327000000002</c:v>
                </c:pt>
                <c:pt idx="1442">
                  <c:v>3110.3966999999998</c:v>
                </c:pt>
                <c:pt idx="1443">
                  <c:v>4046.0144</c:v>
                </c:pt>
                <c:pt idx="1444">
                  <c:v>3875.3854999999999</c:v>
                </c:pt>
                <c:pt idx="1445">
                  <c:v>3690.5839999999998</c:v>
                </c:pt>
                <c:pt idx="1446">
                  <c:v>3412.7755999999999</c:v>
                </c:pt>
                <c:pt idx="1447">
                  <c:v>3262.3942999999999</c:v>
                </c:pt>
                <c:pt idx="1448">
                  <c:v>3069.9731000000002</c:v>
                </c:pt>
                <c:pt idx="1449">
                  <c:v>3450.0925000000002</c:v>
                </c:pt>
                <c:pt idx="1450">
                  <c:v>3296.4683</c:v>
                </c:pt>
                <c:pt idx="1451">
                  <c:v>3107.6419999999998</c:v>
                </c:pt>
                <c:pt idx="1452">
                  <c:v>4070.5192999999999</c:v>
                </c:pt>
                <c:pt idx="1453">
                  <c:v>3899.1504</c:v>
                </c:pt>
                <c:pt idx="1454">
                  <c:v>3713.6990000000001</c:v>
                </c:pt>
                <c:pt idx="1455">
                  <c:v>3799.0540000000001</c:v>
                </c:pt>
                <c:pt idx="1456">
                  <c:v>3631.79</c:v>
                </c:pt>
                <c:pt idx="1457">
                  <c:v>3458.7782999999999</c:v>
                </c:pt>
                <c:pt idx="1458">
                  <c:v>3753.9395</c:v>
                </c:pt>
                <c:pt idx="1459">
                  <c:v>3589.7514999999999</c:v>
                </c:pt>
                <c:pt idx="1460">
                  <c:v>3417.9663</c:v>
                </c:pt>
                <c:pt idx="1461">
                  <c:v>3544.0059999999999</c:v>
                </c:pt>
                <c:pt idx="1462">
                  <c:v>3388.9735999999998</c:v>
                </c:pt>
                <c:pt idx="1463">
                  <c:v>3204.7802999999999</c:v>
                </c:pt>
                <c:pt idx="1464">
                  <c:v>3432.8159999999998</c:v>
                </c:pt>
                <c:pt idx="1465">
                  <c:v>3280.7134000000001</c:v>
                </c:pt>
                <c:pt idx="1466">
                  <c:v>3090.2437</c:v>
                </c:pt>
                <c:pt idx="1467">
                  <c:v>3293.0473999999999</c:v>
                </c:pt>
                <c:pt idx="1468">
                  <c:v>3147.1671999999999</c:v>
                </c:pt>
                <c:pt idx="1469">
                  <c:v>2948.0698000000002</c:v>
                </c:pt>
                <c:pt idx="1470">
                  <c:v>3416.6614</c:v>
                </c:pt>
                <c:pt idx="1471">
                  <c:v>3266.3270000000002</c:v>
                </c:pt>
                <c:pt idx="1472">
                  <c:v>3064.4335999999998</c:v>
                </c:pt>
                <c:pt idx="1473">
                  <c:v>3817.2716999999998</c:v>
                </c:pt>
                <c:pt idx="1474">
                  <c:v>3651.4274999999998</c:v>
                </c:pt>
                <c:pt idx="1475">
                  <c:v>3477.25</c:v>
                </c:pt>
                <c:pt idx="1476">
                  <c:v>3724.1747999999998</c:v>
                </c:pt>
                <c:pt idx="1477">
                  <c:v>3564.3789999999999</c:v>
                </c:pt>
                <c:pt idx="1478">
                  <c:v>3383.4549999999999</c:v>
                </c:pt>
                <c:pt idx="1479">
                  <c:v>3645.5871999999999</c:v>
                </c:pt>
                <c:pt idx="1480">
                  <c:v>3489.3516</c:v>
                </c:pt>
                <c:pt idx="1481">
                  <c:v>3301.7278000000001</c:v>
                </c:pt>
                <c:pt idx="1482">
                  <c:v>3554.6777000000002</c:v>
                </c:pt>
                <c:pt idx="1483">
                  <c:v>3398.5309999999999</c:v>
                </c:pt>
                <c:pt idx="1484">
                  <c:v>3206.7239</c:v>
                </c:pt>
                <c:pt idx="1485">
                  <c:v>4149.4409999999998</c:v>
                </c:pt>
                <c:pt idx="1486">
                  <c:v>3971.1377000000002</c:v>
                </c:pt>
                <c:pt idx="1487">
                  <c:v>3787.5841999999998</c:v>
                </c:pt>
                <c:pt idx="1488">
                  <c:v>3517.5999000000002</c:v>
                </c:pt>
                <c:pt idx="1489">
                  <c:v>3361.0985999999998</c:v>
                </c:pt>
                <c:pt idx="1490">
                  <c:v>3166.4589999999998</c:v>
                </c:pt>
                <c:pt idx="1491">
                  <c:v>3552.0902999999998</c:v>
                </c:pt>
                <c:pt idx="1492">
                  <c:v>3395.9263000000001</c:v>
                </c:pt>
                <c:pt idx="1493">
                  <c:v>3203.9148</c:v>
                </c:pt>
                <c:pt idx="1494">
                  <c:v>4173.4277000000002</c:v>
                </c:pt>
                <c:pt idx="1495">
                  <c:v>3994.5549999999998</c:v>
                </c:pt>
                <c:pt idx="1496">
                  <c:v>3810.7620000000002</c:v>
                </c:pt>
                <c:pt idx="1497">
                  <c:v>3902.5907999999999</c:v>
                </c:pt>
                <c:pt idx="1498">
                  <c:v>3731.1387</c:v>
                </c:pt>
                <c:pt idx="1499">
                  <c:v>3558.1862999999998</c:v>
                </c:pt>
                <c:pt idx="1500">
                  <c:v>3857.4448000000002</c:v>
                </c:pt>
                <c:pt idx="1501">
                  <c:v>3688.2275</c:v>
                </c:pt>
                <c:pt idx="1502">
                  <c:v>3516.4836</c:v>
                </c:pt>
                <c:pt idx="1503">
                  <c:v>3644.4787999999999</c:v>
                </c:pt>
                <c:pt idx="1504">
                  <c:v>3488.2851999999998</c:v>
                </c:pt>
                <c:pt idx="1505">
                  <c:v>3300.5754000000002</c:v>
                </c:pt>
                <c:pt idx="1506">
                  <c:v>3536.4177</c:v>
                </c:pt>
                <c:pt idx="1507">
                  <c:v>3379.9263000000001</c:v>
                </c:pt>
                <c:pt idx="1508">
                  <c:v>3186.6408999999999</c:v>
                </c:pt>
                <c:pt idx="1509">
                  <c:v>3397.5637000000002</c:v>
                </c:pt>
                <c:pt idx="1510">
                  <c:v>3247.2637</c:v>
                </c:pt>
                <c:pt idx="1511">
                  <c:v>3044.5198</c:v>
                </c:pt>
                <c:pt idx="1512">
                  <c:v>3801.1633000000002</c:v>
                </c:pt>
                <c:pt idx="1513">
                  <c:v>3623.5835000000002</c:v>
                </c:pt>
                <c:pt idx="1514">
                  <c:v>3416.0356000000002</c:v>
                </c:pt>
                <c:pt idx="1515">
                  <c:v>4209.3423000000003</c:v>
                </c:pt>
                <c:pt idx="1516">
                  <c:v>4016.9124000000002</c:v>
                </c:pt>
                <c:pt idx="1517">
                  <c:v>3825.3643000000002</c:v>
                </c:pt>
                <c:pt idx="1518">
                  <c:v>4115.97</c:v>
                </c:pt>
                <c:pt idx="1519">
                  <c:v>3930.2910000000002</c:v>
                </c:pt>
                <c:pt idx="1520">
                  <c:v>3734.2755999999999</c:v>
                </c:pt>
                <c:pt idx="1521">
                  <c:v>4031.7363</c:v>
                </c:pt>
                <c:pt idx="1522">
                  <c:v>3855.1554999999998</c:v>
                </c:pt>
                <c:pt idx="1523">
                  <c:v>3654.1907000000001</c:v>
                </c:pt>
                <c:pt idx="1524">
                  <c:v>3934.9196999999999</c:v>
                </c:pt>
                <c:pt idx="1525">
                  <c:v>3763.0356000000002</c:v>
                </c:pt>
                <c:pt idx="1526">
                  <c:v>3558.4839999999999</c:v>
                </c:pt>
                <c:pt idx="1527">
                  <c:v>4543.3149999999996</c:v>
                </c:pt>
                <c:pt idx="1528">
                  <c:v>4345.3339999999998</c:v>
                </c:pt>
                <c:pt idx="1529">
                  <c:v>4150.7206999999999</c:v>
                </c:pt>
                <c:pt idx="1530">
                  <c:v>3896.8029999999999</c:v>
                </c:pt>
                <c:pt idx="1531">
                  <c:v>3723.7204999999999</c:v>
                </c:pt>
                <c:pt idx="1532">
                  <c:v>3518.2689999999998</c:v>
                </c:pt>
                <c:pt idx="1533">
                  <c:v>3932.2249000000002</c:v>
                </c:pt>
                <c:pt idx="1534">
                  <c:v>3760.3416000000002</c:v>
                </c:pt>
                <c:pt idx="1535">
                  <c:v>3555.7035999999998</c:v>
                </c:pt>
                <c:pt idx="1536">
                  <c:v>4567.8495999999996</c:v>
                </c:pt>
                <c:pt idx="1537">
                  <c:v>4370.75</c:v>
                </c:pt>
                <c:pt idx="1538">
                  <c:v>4175.84</c:v>
                </c:pt>
                <c:pt idx="1539">
                  <c:v>4289.5282999999999</c:v>
                </c:pt>
                <c:pt idx="1540">
                  <c:v>4095.125</c:v>
                </c:pt>
                <c:pt idx="1541">
                  <c:v>3905.5225</c:v>
                </c:pt>
                <c:pt idx="1542">
                  <c:v>4247.3789999999999</c:v>
                </c:pt>
                <c:pt idx="1543">
                  <c:v>4053.3132000000001</c:v>
                </c:pt>
                <c:pt idx="1544">
                  <c:v>3862.7683000000002</c:v>
                </c:pt>
                <c:pt idx="1545">
                  <c:v>4030.5515</c:v>
                </c:pt>
                <c:pt idx="1546">
                  <c:v>3854.0279999999998</c:v>
                </c:pt>
                <c:pt idx="1547">
                  <c:v>3653.0486000000001</c:v>
                </c:pt>
                <c:pt idx="1548">
                  <c:v>3915.6687000000002</c:v>
                </c:pt>
                <c:pt idx="1549">
                  <c:v>3743.3085999999998</c:v>
                </c:pt>
                <c:pt idx="1550">
                  <c:v>3538.4540000000002</c:v>
                </c:pt>
                <c:pt idx="1551">
                  <c:v>3782.71</c:v>
                </c:pt>
                <c:pt idx="1552">
                  <c:v>3603.9967999999999</c:v>
                </c:pt>
                <c:pt idx="1553">
                  <c:v>3395.9735999999998</c:v>
                </c:pt>
                <c:pt idx="1554">
                  <c:v>3307.4171999999999</c:v>
                </c:pt>
                <c:pt idx="1555">
                  <c:v>3007.7829999999999</c:v>
                </c:pt>
                <c:pt idx="1556">
                  <c:v>2687.4479999999999</c:v>
                </c:pt>
                <c:pt idx="1557">
                  <c:v>3722.6977999999999</c:v>
                </c:pt>
                <c:pt idx="1558">
                  <c:v>3417.8800999999999</c:v>
                </c:pt>
                <c:pt idx="1559">
                  <c:v>3078.7541999999999</c:v>
                </c:pt>
                <c:pt idx="1560">
                  <c:v>3627.9376999999999</c:v>
                </c:pt>
                <c:pt idx="1561">
                  <c:v>3326.2190000000001</c:v>
                </c:pt>
                <c:pt idx="1562">
                  <c:v>2984.4659999999999</c:v>
                </c:pt>
                <c:pt idx="1563">
                  <c:v>3542.96</c:v>
                </c:pt>
                <c:pt idx="1564">
                  <c:v>3245.38</c:v>
                </c:pt>
                <c:pt idx="1565">
                  <c:v>2903.5432000000001</c:v>
                </c:pt>
                <c:pt idx="1566">
                  <c:v>3445.9218999999998</c:v>
                </c:pt>
                <c:pt idx="1567">
                  <c:v>3149.4272000000001</c:v>
                </c:pt>
                <c:pt idx="1568">
                  <c:v>2813.8584000000001</c:v>
                </c:pt>
                <c:pt idx="1569">
                  <c:v>4045.8096</c:v>
                </c:pt>
                <c:pt idx="1570">
                  <c:v>3731.2049999999999</c:v>
                </c:pt>
                <c:pt idx="1571">
                  <c:v>3409.3820000000001</c:v>
                </c:pt>
                <c:pt idx="1572">
                  <c:v>3406.875</c:v>
                </c:pt>
                <c:pt idx="1573">
                  <c:v>3109.6377000000002</c:v>
                </c:pt>
                <c:pt idx="1574">
                  <c:v>2778.3126999999999</c:v>
                </c:pt>
                <c:pt idx="1575">
                  <c:v>3443.1943000000001</c:v>
                </c:pt>
                <c:pt idx="1576">
                  <c:v>3146.6995000000002</c:v>
                </c:pt>
                <c:pt idx="1577">
                  <c:v>2811.3584000000001</c:v>
                </c:pt>
                <c:pt idx="1578">
                  <c:v>4068.5398</c:v>
                </c:pt>
                <c:pt idx="1579">
                  <c:v>3754.0268999999998</c:v>
                </c:pt>
                <c:pt idx="1580">
                  <c:v>3433.1529999999998</c:v>
                </c:pt>
                <c:pt idx="1581">
                  <c:v>3806.7579999999998</c:v>
                </c:pt>
                <c:pt idx="1582">
                  <c:v>3498.4625999999998</c:v>
                </c:pt>
                <c:pt idx="1583">
                  <c:v>3162.4967999999999</c:v>
                </c:pt>
                <c:pt idx="1584">
                  <c:v>3762.4866000000002</c:v>
                </c:pt>
                <c:pt idx="1585">
                  <c:v>3455.9191999999998</c:v>
                </c:pt>
                <c:pt idx="1586">
                  <c:v>3117.761</c:v>
                </c:pt>
                <c:pt idx="1587">
                  <c:v>3541.7327</c:v>
                </c:pt>
                <c:pt idx="1588">
                  <c:v>3244.2184999999999</c:v>
                </c:pt>
                <c:pt idx="1589">
                  <c:v>2902.3926000000001</c:v>
                </c:pt>
                <c:pt idx="1590">
                  <c:v>3426.3926000000001</c:v>
                </c:pt>
                <c:pt idx="1591">
                  <c:v>3129.7220000000002</c:v>
                </c:pt>
                <c:pt idx="1592">
                  <c:v>2796.0513000000001</c:v>
                </c:pt>
                <c:pt idx="1593">
                  <c:v>3288.1453000000001</c:v>
                </c:pt>
                <c:pt idx="1594">
                  <c:v>2989.0063</c:v>
                </c:pt>
                <c:pt idx="1595">
                  <c:v>2669.6745999999998</c:v>
                </c:pt>
                <c:pt idx="1596">
                  <c:v>2587.1138000000001</c:v>
                </c:pt>
                <c:pt idx="1597">
                  <c:v>2488.9025999999999</c:v>
                </c:pt>
                <c:pt idx="1598">
                  <c:v>2337.2136</c:v>
                </c:pt>
                <c:pt idx="1599">
                  <c:v>2974.2040000000002</c:v>
                </c:pt>
                <c:pt idx="1600">
                  <c:v>2869.7314000000001</c:v>
                </c:pt>
                <c:pt idx="1601">
                  <c:v>2714.0149999999999</c:v>
                </c:pt>
                <c:pt idx="1602">
                  <c:v>2883.3051999999998</c:v>
                </c:pt>
                <c:pt idx="1603">
                  <c:v>2781.1033000000002</c:v>
                </c:pt>
                <c:pt idx="1604">
                  <c:v>2630.1464999999998</c:v>
                </c:pt>
                <c:pt idx="1605">
                  <c:v>2806.1223</c:v>
                </c:pt>
                <c:pt idx="1606">
                  <c:v>2704.3661999999999</c:v>
                </c:pt>
                <c:pt idx="1607">
                  <c:v>2553.7449999999999</c:v>
                </c:pt>
                <c:pt idx="1608">
                  <c:v>2716.1640000000002</c:v>
                </c:pt>
                <c:pt idx="1609">
                  <c:v>2615.3319999999999</c:v>
                </c:pt>
                <c:pt idx="1610">
                  <c:v>2461.9236000000001</c:v>
                </c:pt>
                <c:pt idx="1611">
                  <c:v>3303.9391999999998</c:v>
                </c:pt>
                <c:pt idx="1612">
                  <c:v>3192.2195000000002</c:v>
                </c:pt>
                <c:pt idx="1613">
                  <c:v>3016.8739999999998</c:v>
                </c:pt>
                <c:pt idx="1614">
                  <c:v>2680.0461</c:v>
                </c:pt>
                <c:pt idx="1615">
                  <c:v>2580.0039999999999</c:v>
                </c:pt>
                <c:pt idx="1616">
                  <c:v>2426.9270000000001</c:v>
                </c:pt>
                <c:pt idx="1617">
                  <c:v>2713.6208000000001</c:v>
                </c:pt>
                <c:pt idx="1618">
                  <c:v>2612.8595999999998</c:v>
                </c:pt>
                <c:pt idx="1619">
                  <c:v>2459.2993000000001</c:v>
                </c:pt>
                <c:pt idx="1620">
                  <c:v>3329.5039999999999</c:v>
                </c:pt>
                <c:pt idx="1621">
                  <c:v>3217.2559999999999</c:v>
                </c:pt>
                <c:pt idx="1622">
                  <c:v>3040.2183</c:v>
                </c:pt>
                <c:pt idx="1623">
                  <c:v>3056.712</c:v>
                </c:pt>
                <c:pt idx="1624">
                  <c:v>2946.7177999999999</c:v>
                </c:pt>
                <c:pt idx="1625">
                  <c:v>2789.5378000000001</c:v>
                </c:pt>
                <c:pt idx="1626">
                  <c:v>3012.9110999999998</c:v>
                </c:pt>
                <c:pt idx="1627">
                  <c:v>2906.0920000000001</c:v>
                </c:pt>
                <c:pt idx="1628">
                  <c:v>2749.6377000000002</c:v>
                </c:pt>
                <c:pt idx="1629">
                  <c:v>2805.0351999999998</c:v>
                </c:pt>
                <c:pt idx="1630">
                  <c:v>2703.2465999999999</c:v>
                </c:pt>
                <c:pt idx="1631">
                  <c:v>2552.6345000000001</c:v>
                </c:pt>
                <c:pt idx="1632">
                  <c:v>2697.9949999999999</c:v>
                </c:pt>
                <c:pt idx="1633">
                  <c:v>2597.6743000000001</c:v>
                </c:pt>
                <c:pt idx="1634">
                  <c:v>2444.1785</c:v>
                </c:pt>
                <c:pt idx="1635">
                  <c:v>2568.4395</c:v>
                </c:pt>
                <c:pt idx="1636">
                  <c:v>2471.1208000000001</c:v>
                </c:pt>
                <c:pt idx="1637">
                  <c:v>2319.5194999999999</c:v>
                </c:pt>
                <c:pt idx="1638">
                  <c:v>2702.8715999999999</c:v>
                </c:pt>
                <c:pt idx="1639">
                  <c:v>2590.6633000000002</c:v>
                </c:pt>
                <c:pt idx="1640">
                  <c:v>2434.2782999999999</c:v>
                </c:pt>
                <c:pt idx="1641">
                  <c:v>3094.1963000000001</c:v>
                </c:pt>
                <c:pt idx="1642">
                  <c:v>2977.8856999999998</c:v>
                </c:pt>
                <c:pt idx="1643">
                  <c:v>2810.7383</c:v>
                </c:pt>
                <c:pt idx="1644">
                  <c:v>3002.1174000000001</c:v>
                </c:pt>
                <c:pt idx="1645">
                  <c:v>2890.4027999999998</c:v>
                </c:pt>
                <c:pt idx="1646">
                  <c:v>2726.1590000000001</c:v>
                </c:pt>
                <c:pt idx="1647">
                  <c:v>2924.6309000000001</c:v>
                </c:pt>
                <c:pt idx="1648">
                  <c:v>2813.3937999999998</c:v>
                </c:pt>
                <c:pt idx="1649">
                  <c:v>2653.3352</c:v>
                </c:pt>
                <c:pt idx="1650">
                  <c:v>2834.3130000000001</c:v>
                </c:pt>
                <c:pt idx="1651">
                  <c:v>2722.9643999999998</c:v>
                </c:pt>
                <c:pt idx="1652">
                  <c:v>2562.2602999999999</c:v>
                </c:pt>
                <c:pt idx="1653">
                  <c:v>3423.3004999999998</c:v>
                </c:pt>
                <c:pt idx="1654">
                  <c:v>3299.1768000000002</c:v>
                </c:pt>
                <c:pt idx="1655">
                  <c:v>3117.3984</c:v>
                </c:pt>
                <c:pt idx="1656">
                  <c:v>2798.0165999999999</c:v>
                </c:pt>
                <c:pt idx="1657">
                  <c:v>2685.549</c:v>
                </c:pt>
                <c:pt idx="1658">
                  <c:v>2526.3818000000001</c:v>
                </c:pt>
                <c:pt idx="1659">
                  <c:v>2831.7383</c:v>
                </c:pt>
                <c:pt idx="1660">
                  <c:v>2720.3454999999999</c:v>
                </c:pt>
                <c:pt idx="1661">
                  <c:v>2559.6352999999999</c:v>
                </c:pt>
                <c:pt idx="1662">
                  <c:v>3448.2950000000001</c:v>
                </c:pt>
                <c:pt idx="1663">
                  <c:v>3324.1143000000002</c:v>
                </c:pt>
                <c:pt idx="1664">
                  <c:v>3140.8665000000001</c:v>
                </c:pt>
                <c:pt idx="1665">
                  <c:v>3174.6313</c:v>
                </c:pt>
                <c:pt idx="1666">
                  <c:v>3055.5994000000001</c:v>
                </c:pt>
                <c:pt idx="1667">
                  <c:v>2885.4749000000002</c:v>
                </c:pt>
                <c:pt idx="1668">
                  <c:v>3132.2148000000002</c:v>
                </c:pt>
                <c:pt idx="1669">
                  <c:v>3014.5444000000002</c:v>
                </c:pt>
                <c:pt idx="1670">
                  <c:v>2845.8198000000002</c:v>
                </c:pt>
                <c:pt idx="1671">
                  <c:v>2923.5387999999998</c:v>
                </c:pt>
                <c:pt idx="1672">
                  <c:v>2812.2950000000001</c:v>
                </c:pt>
                <c:pt idx="1673">
                  <c:v>2652.2719999999999</c:v>
                </c:pt>
                <c:pt idx="1674">
                  <c:v>2816.0722999999998</c:v>
                </c:pt>
                <c:pt idx="1675">
                  <c:v>2704.2566000000002</c:v>
                </c:pt>
                <c:pt idx="1676">
                  <c:v>2543.7444</c:v>
                </c:pt>
                <c:pt idx="1677">
                  <c:v>2684.2192</c:v>
                </c:pt>
                <c:pt idx="1678">
                  <c:v>2572.8962000000001</c:v>
                </c:pt>
                <c:pt idx="1679">
                  <c:v>2415.627</c:v>
                </c:pt>
                <c:pt idx="1680">
                  <c:v>3386.5996</c:v>
                </c:pt>
                <c:pt idx="1681">
                  <c:v>3093.567</c:v>
                </c:pt>
                <c:pt idx="1682">
                  <c:v>2799.0021999999999</c:v>
                </c:pt>
                <c:pt idx="1683">
                  <c:v>3786.7130999999999</c:v>
                </c:pt>
                <c:pt idx="1684">
                  <c:v>3504.7809999999999</c:v>
                </c:pt>
                <c:pt idx="1685">
                  <c:v>3200.3665000000001</c:v>
                </c:pt>
                <c:pt idx="1686">
                  <c:v>3697.5852</c:v>
                </c:pt>
                <c:pt idx="1687">
                  <c:v>3414.5886</c:v>
                </c:pt>
                <c:pt idx="1688">
                  <c:v>3104.7597999999998</c:v>
                </c:pt>
                <c:pt idx="1689">
                  <c:v>3618.6752999999999</c:v>
                </c:pt>
                <c:pt idx="1690">
                  <c:v>3333.0884000000001</c:v>
                </c:pt>
                <c:pt idx="1691">
                  <c:v>3026.2624999999998</c:v>
                </c:pt>
                <c:pt idx="1692">
                  <c:v>3524.4058</c:v>
                </c:pt>
                <c:pt idx="1693">
                  <c:v>3235.5185999999999</c:v>
                </c:pt>
                <c:pt idx="1694">
                  <c:v>2931.4074999999998</c:v>
                </c:pt>
                <c:pt idx="1695">
                  <c:v>4091.6471999999999</c:v>
                </c:pt>
                <c:pt idx="1696">
                  <c:v>3801.2440000000001</c:v>
                </c:pt>
                <c:pt idx="1697">
                  <c:v>3535.3195999999998</c:v>
                </c:pt>
                <c:pt idx="1698">
                  <c:v>3486.1921000000002</c:v>
                </c:pt>
                <c:pt idx="1699">
                  <c:v>3195.8180000000002</c:v>
                </c:pt>
                <c:pt idx="1700">
                  <c:v>2893.5412999999999</c:v>
                </c:pt>
                <c:pt idx="1701">
                  <c:v>3521.7712000000001</c:v>
                </c:pt>
                <c:pt idx="1702">
                  <c:v>3232.7422000000001</c:v>
                </c:pt>
                <c:pt idx="1703">
                  <c:v>2928.6235000000001</c:v>
                </c:pt>
                <c:pt idx="1704">
                  <c:v>4114.1859999999997</c:v>
                </c:pt>
                <c:pt idx="1705">
                  <c:v>3823.4796999999999</c:v>
                </c:pt>
                <c:pt idx="1706">
                  <c:v>3557.3867</c:v>
                </c:pt>
                <c:pt idx="1707">
                  <c:v>3864.4250000000002</c:v>
                </c:pt>
                <c:pt idx="1708">
                  <c:v>3580.8562000000002</c:v>
                </c:pt>
                <c:pt idx="1709">
                  <c:v>3288.1869999999999</c:v>
                </c:pt>
                <c:pt idx="1710">
                  <c:v>3823.223</c:v>
                </c:pt>
                <c:pt idx="1711">
                  <c:v>3540.9146000000001</c:v>
                </c:pt>
                <c:pt idx="1712">
                  <c:v>3241.6743000000001</c:v>
                </c:pt>
                <c:pt idx="1713">
                  <c:v>3617.5479999999998</c:v>
                </c:pt>
                <c:pt idx="1714">
                  <c:v>3331.9009999999998</c:v>
                </c:pt>
                <c:pt idx="1715">
                  <c:v>3025.1543000000001</c:v>
                </c:pt>
                <c:pt idx="1716">
                  <c:v>3505.3413</c:v>
                </c:pt>
                <c:pt idx="1717">
                  <c:v>3215.6848</c:v>
                </c:pt>
                <c:pt idx="1718">
                  <c:v>2911.8944999999999</c:v>
                </c:pt>
                <c:pt idx="1719">
                  <c:v>3367.2485000000001</c:v>
                </c:pt>
                <c:pt idx="1720">
                  <c:v>3073.471</c:v>
                </c:pt>
                <c:pt idx="1721">
                  <c:v>2780.7354</c:v>
                </c:pt>
                <c:pt idx="1722">
                  <c:v>6834.8990000000003</c:v>
                </c:pt>
                <c:pt idx="1723">
                  <c:v>6466.2676000000001</c:v>
                </c:pt>
                <c:pt idx="1724">
                  <c:v>6132.8633</c:v>
                </c:pt>
                <c:pt idx="1725">
                  <c:v>7295.6122999999998</c:v>
                </c:pt>
                <c:pt idx="1726">
                  <c:v>6910.11</c:v>
                </c:pt>
                <c:pt idx="1727">
                  <c:v>6561.9296999999997</c:v>
                </c:pt>
                <c:pt idx="1728">
                  <c:v>7189.8744999999999</c:v>
                </c:pt>
                <c:pt idx="1729">
                  <c:v>6814.1426000000001</c:v>
                </c:pt>
                <c:pt idx="1730">
                  <c:v>6459.3774000000003</c:v>
                </c:pt>
                <c:pt idx="1731">
                  <c:v>7097.5033999999996</c:v>
                </c:pt>
                <c:pt idx="1732">
                  <c:v>6726.6073999999999</c:v>
                </c:pt>
                <c:pt idx="1733">
                  <c:v>6373.3706000000002</c:v>
                </c:pt>
                <c:pt idx="1734">
                  <c:v>6990.3563999999997</c:v>
                </c:pt>
                <c:pt idx="1735">
                  <c:v>6620.2285000000002</c:v>
                </c:pt>
                <c:pt idx="1736">
                  <c:v>6275.4780000000001</c:v>
                </c:pt>
                <c:pt idx="1737">
                  <c:v>7660.6815999999999</c:v>
                </c:pt>
                <c:pt idx="1738">
                  <c:v>7268.5839999999998</c:v>
                </c:pt>
                <c:pt idx="1739">
                  <c:v>6935.5454</c:v>
                </c:pt>
                <c:pt idx="1740">
                  <c:v>6946.9740000000002</c:v>
                </c:pt>
                <c:pt idx="1741">
                  <c:v>6578.3423000000003</c:v>
                </c:pt>
                <c:pt idx="1742">
                  <c:v>6235.7629999999999</c:v>
                </c:pt>
                <c:pt idx="1743">
                  <c:v>6987.3193000000001</c:v>
                </c:pt>
                <c:pt idx="1744">
                  <c:v>6617.2974000000004</c:v>
                </c:pt>
                <c:pt idx="1745">
                  <c:v>6272.6904000000004</c:v>
                </c:pt>
                <c:pt idx="1746">
                  <c:v>7686.7560000000003</c:v>
                </c:pt>
                <c:pt idx="1747">
                  <c:v>7294.8879999999999</c:v>
                </c:pt>
                <c:pt idx="1748">
                  <c:v>6963.2219999999998</c:v>
                </c:pt>
                <c:pt idx="1749">
                  <c:v>7392.6210000000001</c:v>
                </c:pt>
                <c:pt idx="1750">
                  <c:v>6997.2837</c:v>
                </c:pt>
                <c:pt idx="1751">
                  <c:v>6655.2397000000001</c:v>
                </c:pt>
                <c:pt idx="1752">
                  <c:v>7341.82</c:v>
                </c:pt>
                <c:pt idx="1753">
                  <c:v>6951.1157000000003</c:v>
                </c:pt>
                <c:pt idx="1754">
                  <c:v>6605.5727999999999</c:v>
                </c:pt>
                <c:pt idx="1755">
                  <c:v>7096.1859999999997</c:v>
                </c:pt>
                <c:pt idx="1756">
                  <c:v>6725.3530000000001</c:v>
                </c:pt>
                <c:pt idx="1757">
                  <c:v>6372.1553000000004</c:v>
                </c:pt>
                <c:pt idx="1758">
                  <c:v>6968.665</c:v>
                </c:pt>
                <c:pt idx="1759">
                  <c:v>6599.2929999999997</c:v>
                </c:pt>
                <c:pt idx="1760">
                  <c:v>6255.5690000000004</c:v>
                </c:pt>
                <c:pt idx="1761">
                  <c:v>6813.2870000000003</c:v>
                </c:pt>
                <c:pt idx="1762">
                  <c:v>6443.8037000000004</c:v>
                </c:pt>
                <c:pt idx="1763">
                  <c:v>6112.26</c:v>
                </c:pt>
                <c:pt idx="1764">
                  <c:v>6542.0775999999996</c:v>
                </c:pt>
                <c:pt idx="1765">
                  <c:v>6177.9897000000001</c:v>
                </c:pt>
                <c:pt idx="1766">
                  <c:v>5863.4584999999997</c:v>
                </c:pt>
                <c:pt idx="1767">
                  <c:v>7000.8467000000001</c:v>
                </c:pt>
                <c:pt idx="1768">
                  <c:v>6632.6040000000003</c:v>
                </c:pt>
                <c:pt idx="1769">
                  <c:v>6288.9385000000002</c:v>
                </c:pt>
                <c:pt idx="1770">
                  <c:v>6896.0272999999997</c:v>
                </c:pt>
                <c:pt idx="1771">
                  <c:v>6531.9497000000001</c:v>
                </c:pt>
                <c:pt idx="1772">
                  <c:v>6189.2285000000002</c:v>
                </c:pt>
                <c:pt idx="1773">
                  <c:v>6803.2573000000002</c:v>
                </c:pt>
                <c:pt idx="1774">
                  <c:v>6442.7524000000003</c:v>
                </c:pt>
                <c:pt idx="1775">
                  <c:v>6104.4589999999998</c:v>
                </c:pt>
                <c:pt idx="1776">
                  <c:v>6693.7370000000001</c:v>
                </c:pt>
                <c:pt idx="1777">
                  <c:v>6334.1090000000004</c:v>
                </c:pt>
                <c:pt idx="1778">
                  <c:v>6011.0389999999998</c:v>
                </c:pt>
                <c:pt idx="1779">
                  <c:v>7371.6049999999996</c:v>
                </c:pt>
                <c:pt idx="1780">
                  <c:v>6983.7744000000002</c:v>
                </c:pt>
                <c:pt idx="1781">
                  <c:v>6650.7209999999995</c:v>
                </c:pt>
                <c:pt idx="1782">
                  <c:v>6650.4960000000001</c:v>
                </c:pt>
                <c:pt idx="1783">
                  <c:v>6289.1934000000001</c:v>
                </c:pt>
                <c:pt idx="1784">
                  <c:v>5970.3423000000003</c:v>
                </c:pt>
                <c:pt idx="1785">
                  <c:v>6690.6323000000002</c:v>
                </c:pt>
                <c:pt idx="1786">
                  <c:v>6330.9709999999995</c:v>
                </c:pt>
                <c:pt idx="1787">
                  <c:v>6008.2686000000003</c:v>
                </c:pt>
                <c:pt idx="1788">
                  <c:v>7397.683</c:v>
                </c:pt>
                <c:pt idx="1789">
                  <c:v>7009.8490000000002</c:v>
                </c:pt>
                <c:pt idx="1790">
                  <c:v>6678.0522000000001</c:v>
                </c:pt>
                <c:pt idx="1791">
                  <c:v>7092.55</c:v>
                </c:pt>
                <c:pt idx="1792">
                  <c:v>6719.5870000000004</c:v>
                </c:pt>
                <c:pt idx="1793">
                  <c:v>6376.3783999999996</c:v>
                </c:pt>
                <c:pt idx="1794">
                  <c:v>7043.9160000000002</c:v>
                </c:pt>
                <c:pt idx="1795">
                  <c:v>6673.991</c:v>
                </c:pt>
                <c:pt idx="1796">
                  <c:v>6329.5150000000003</c:v>
                </c:pt>
                <c:pt idx="1797">
                  <c:v>6801.92</c:v>
                </c:pt>
                <c:pt idx="1798">
                  <c:v>6441.4766</c:v>
                </c:pt>
                <c:pt idx="1799">
                  <c:v>6103.2479999999996</c:v>
                </c:pt>
                <c:pt idx="1800">
                  <c:v>6671.951</c:v>
                </c:pt>
                <c:pt idx="1801">
                  <c:v>6311.6016</c:v>
                </c:pt>
                <c:pt idx="1802">
                  <c:v>5990.9053000000004</c:v>
                </c:pt>
                <c:pt idx="1803">
                  <c:v>6521.6646000000001</c:v>
                </c:pt>
                <c:pt idx="1804">
                  <c:v>6156.4210000000003</c:v>
                </c:pt>
                <c:pt idx="1805">
                  <c:v>5842.1063999999997</c:v>
                </c:pt>
                <c:pt idx="1806">
                  <c:v>6587.9652999999998</c:v>
                </c:pt>
                <c:pt idx="1807">
                  <c:v>6308.5913</c:v>
                </c:pt>
                <c:pt idx="1808">
                  <c:v>6006.7020000000002</c:v>
                </c:pt>
                <c:pt idx="1809">
                  <c:v>7047.0102999999999</c:v>
                </c:pt>
                <c:pt idx="1810">
                  <c:v>6766.232</c:v>
                </c:pt>
                <c:pt idx="1811">
                  <c:v>6476.3584000000001</c:v>
                </c:pt>
                <c:pt idx="1812">
                  <c:v>6943.44</c:v>
                </c:pt>
                <c:pt idx="1813">
                  <c:v>6659.4614000000001</c:v>
                </c:pt>
                <c:pt idx="1814">
                  <c:v>6372.0893999999998</c:v>
                </c:pt>
                <c:pt idx="1815">
                  <c:v>6850.0360000000001</c:v>
                </c:pt>
                <c:pt idx="1816">
                  <c:v>6566.9669999999996</c:v>
                </c:pt>
                <c:pt idx="1817">
                  <c:v>6276.2285000000002</c:v>
                </c:pt>
                <c:pt idx="1818">
                  <c:v>6741.2637000000004</c:v>
                </c:pt>
                <c:pt idx="1819">
                  <c:v>6460.5889999999999</c:v>
                </c:pt>
                <c:pt idx="1820">
                  <c:v>6162.8130000000001</c:v>
                </c:pt>
                <c:pt idx="1821">
                  <c:v>7416.5870000000004</c:v>
                </c:pt>
                <c:pt idx="1822">
                  <c:v>7127.6475</c:v>
                </c:pt>
                <c:pt idx="1823">
                  <c:v>6836.8095999999996</c:v>
                </c:pt>
                <c:pt idx="1824">
                  <c:v>6696.8643000000002</c:v>
                </c:pt>
                <c:pt idx="1825">
                  <c:v>6418.1475</c:v>
                </c:pt>
                <c:pt idx="1826">
                  <c:v>6119.6769999999997</c:v>
                </c:pt>
                <c:pt idx="1827">
                  <c:v>6738.1333000000004</c:v>
                </c:pt>
                <c:pt idx="1828">
                  <c:v>6457.5820000000003</c:v>
                </c:pt>
                <c:pt idx="1829">
                  <c:v>6159.8159999999998</c:v>
                </c:pt>
                <c:pt idx="1830">
                  <c:v>7444.7992999999997</c:v>
                </c:pt>
                <c:pt idx="1831">
                  <c:v>7152.7974000000004</c:v>
                </c:pt>
                <c:pt idx="1832">
                  <c:v>6863.5946999999996</c:v>
                </c:pt>
                <c:pt idx="1833">
                  <c:v>7138.9683000000005</c:v>
                </c:pt>
                <c:pt idx="1834">
                  <c:v>6862.6570000000002</c:v>
                </c:pt>
                <c:pt idx="1835">
                  <c:v>6567.2554</c:v>
                </c:pt>
                <c:pt idx="1836">
                  <c:v>7090.4809999999998</c:v>
                </c:pt>
                <c:pt idx="1837">
                  <c:v>6811.634</c:v>
                </c:pt>
                <c:pt idx="1838">
                  <c:v>6519.3545000000004</c:v>
                </c:pt>
                <c:pt idx="1839">
                  <c:v>6848.6934000000001</c:v>
                </c:pt>
                <c:pt idx="1840">
                  <c:v>6565.6522999999997</c:v>
                </c:pt>
                <c:pt idx="1841">
                  <c:v>6274.8059999999996</c:v>
                </c:pt>
                <c:pt idx="1842">
                  <c:v>6718.8994000000002</c:v>
                </c:pt>
                <c:pt idx="1843">
                  <c:v>6439.3275999999996</c:v>
                </c:pt>
                <c:pt idx="1844">
                  <c:v>6141.2280000000001</c:v>
                </c:pt>
                <c:pt idx="1845">
                  <c:v>6567.6234999999997</c:v>
                </c:pt>
                <c:pt idx="1846">
                  <c:v>6287.1490000000003</c:v>
                </c:pt>
                <c:pt idx="1847">
                  <c:v>5984.9430000000002</c:v>
                </c:pt>
                <c:pt idx="1848">
                  <c:v>4399.4994999999999</c:v>
                </c:pt>
                <c:pt idx="1849">
                  <c:v>4203.1166999999996</c:v>
                </c:pt>
                <c:pt idx="1850">
                  <c:v>3979.2411999999999</c:v>
                </c:pt>
                <c:pt idx="1851">
                  <c:v>4804.0396000000001</c:v>
                </c:pt>
                <c:pt idx="1852">
                  <c:v>4611.4395000000004</c:v>
                </c:pt>
                <c:pt idx="1853">
                  <c:v>4392.1953000000003</c:v>
                </c:pt>
                <c:pt idx="1854">
                  <c:v>4712.9440000000004</c:v>
                </c:pt>
                <c:pt idx="1855">
                  <c:v>4519.6597000000002</c:v>
                </c:pt>
                <c:pt idx="1856">
                  <c:v>4297.7025999999996</c:v>
                </c:pt>
                <c:pt idx="1857">
                  <c:v>4632.1674999999996</c:v>
                </c:pt>
                <c:pt idx="1858">
                  <c:v>4438.4907000000003</c:v>
                </c:pt>
                <c:pt idx="1859">
                  <c:v>4217.0155999999997</c:v>
                </c:pt>
                <c:pt idx="1860">
                  <c:v>4537.8379999999997</c:v>
                </c:pt>
                <c:pt idx="1861">
                  <c:v>4343.8249999999998</c:v>
                </c:pt>
                <c:pt idx="1862">
                  <c:v>4125.0155999999997</c:v>
                </c:pt>
                <c:pt idx="1863">
                  <c:v>5136.8374000000003</c:v>
                </c:pt>
                <c:pt idx="1864">
                  <c:v>4946.4652999999998</c:v>
                </c:pt>
                <c:pt idx="1865">
                  <c:v>4723.9556000000002</c:v>
                </c:pt>
                <c:pt idx="1866">
                  <c:v>4500.2915000000003</c:v>
                </c:pt>
                <c:pt idx="1867">
                  <c:v>4305.1819999999998</c:v>
                </c:pt>
                <c:pt idx="1868">
                  <c:v>4084.7170000000001</c:v>
                </c:pt>
                <c:pt idx="1869">
                  <c:v>4535.1360000000004</c:v>
                </c:pt>
                <c:pt idx="1870">
                  <c:v>4341.0969999999998</c:v>
                </c:pt>
                <c:pt idx="1871">
                  <c:v>4122.2217000000001</c:v>
                </c:pt>
                <c:pt idx="1872">
                  <c:v>5162.74</c:v>
                </c:pt>
                <c:pt idx="1873">
                  <c:v>4970.2079999999996</c:v>
                </c:pt>
                <c:pt idx="1874">
                  <c:v>4749.7875999999997</c:v>
                </c:pt>
                <c:pt idx="1875">
                  <c:v>4884.0106999999998</c:v>
                </c:pt>
                <c:pt idx="1876">
                  <c:v>4698.2782999999999</c:v>
                </c:pt>
                <c:pt idx="1877">
                  <c:v>4475.3670000000002</c:v>
                </c:pt>
                <c:pt idx="1878">
                  <c:v>4842.1342999999997</c:v>
                </c:pt>
                <c:pt idx="1879">
                  <c:v>4651.518</c:v>
                </c:pt>
                <c:pt idx="1880">
                  <c:v>4432.2330000000002</c:v>
                </c:pt>
                <c:pt idx="1881">
                  <c:v>4631.0020000000004</c:v>
                </c:pt>
                <c:pt idx="1882">
                  <c:v>4437.3419999999996</c:v>
                </c:pt>
                <c:pt idx="1883">
                  <c:v>4215.9116000000004</c:v>
                </c:pt>
                <c:pt idx="1884">
                  <c:v>4518.8393999999998</c:v>
                </c:pt>
                <c:pt idx="1885">
                  <c:v>4324.4165000000003</c:v>
                </c:pt>
                <c:pt idx="1886">
                  <c:v>4104.9830000000002</c:v>
                </c:pt>
                <c:pt idx="1887">
                  <c:v>4379.2812000000004</c:v>
                </c:pt>
                <c:pt idx="1888">
                  <c:v>4182.5410000000002</c:v>
                </c:pt>
                <c:pt idx="1889">
                  <c:v>3959.1477</c:v>
                </c:pt>
                <c:pt idx="1890">
                  <c:v>4506.3519999999999</c:v>
                </c:pt>
                <c:pt idx="1891">
                  <c:v>4302.652</c:v>
                </c:pt>
                <c:pt idx="1892">
                  <c:v>4072.5340000000001</c:v>
                </c:pt>
                <c:pt idx="1893">
                  <c:v>4906.5757000000003</c:v>
                </c:pt>
                <c:pt idx="1894">
                  <c:v>4713.6660000000002</c:v>
                </c:pt>
                <c:pt idx="1895">
                  <c:v>4485.585</c:v>
                </c:pt>
                <c:pt idx="1896">
                  <c:v>4818.8783999999996</c:v>
                </c:pt>
                <c:pt idx="1897">
                  <c:v>4618.0680000000002</c:v>
                </c:pt>
                <c:pt idx="1898">
                  <c:v>4390.3154000000004</c:v>
                </c:pt>
                <c:pt idx="1899">
                  <c:v>4740.0902999999998</c:v>
                </c:pt>
                <c:pt idx="1900">
                  <c:v>4536.3285999999998</c:v>
                </c:pt>
                <c:pt idx="1901">
                  <c:v>4308.9570000000003</c:v>
                </c:pt>
                <c:pt idx="1902">
                  <c:v>4646.5234</c:v>
                </c:pt>
                <c:pt idx="1903">
                  <c:v>4443.1587</c:v>
                </c:pt>
                <c:pt idx="1904">
                  <c:v>4215.5</c:v>
                </c:pt>
                <c:pt idx="1905">
                  <c:v>5243.8940000000002</c:v>
                </c:pt>
                <c:pt idx="1906">
                  <c:v>5044.2744000000002</c:v>
                </c:pt>
                <c:pt idx="1907">
                  <c:v>4829.2619999999997</c:v>
                </c:pt>
                <c:pt idx="1908">
                  <c:v>4607.7627000000002</c:v>
                </c:pt>
                <c:pt idx="1909">
                  <c:v>4404.0625</c:v>
                </c:pt>
                <c:pt idx="1910">
                  <c:v>4176.8852999999999</c:v>
                </c:pt>
                <c:pt idx="1911">
                  <c:v>4643.8823000000002</c:v>
                </c:pt>
                <c:pt idx="1912">
                  <c:v>4440.4663</c:v>
                </c:pt>
                <c:pt idx="1913">
                  <c:v>4212.8190000000004</c:v>
                </c:pt>
                <c:pt idx="1914">
                  <c:v>5270.2659999999996</c:v>
                </c:pt>
                <c:pt idx="1915">
                  <c:v>5068.0434999999998</c:v>
                </c:pt>
                <c:pt idx="1916">
                  <c:v>4855.5654000000004</c:v>
                </c:pt>
                <c:pt idx="1917">
                  <c:v>4984.6763000000001</c:v>
                </c:pt>
                <c:pt idx="1918">
                  <c:v>4803.9272000000001</c:v>
                </c:pt>
                <c:pt idx="1919">
                  <c:v>4572.2065000000002</c:v>
                </c:pt>
                <c:pt idx="1920">
                  <c:v>4943.2075000000004</c:v>
                </c:pt>
                <c:pt idx="1921">
                  <c:v>4755.701</c:v>
                </c:pt>
                <c:pt idx="1922">
                  <c:v>4526.7255999999998</c:v>
                </c:pt>
                <c:pt idx="1923">
                  <c:v>4738.9380000000001</c:v>
                </c:pt>
                <c:pt idx="1924">
                  <c:v>4535.1845999999996</c:v>
                </c:pt>
                <c:pt idx="1925">
                  <c:v>4307.7943999999998</c:v>
                </c:pt>
                <c:pt idx="1926">
                  <c:v>4627.3789999999999</c:v>
                </c:pt>
                <c:pt idx="1927">
                  <c:v>4423.8549999999996</c:v>
                </c:pt>
                <c:pt idx="1928">
                  <c:v>4196.2039999999997</c:v>
                </c:pt>
                <c:pt idx="1929">
                  <c:v>4486.8329999999996</c:v>
                </c:pt>
                <c:pt idx="1930">
                  <c:v>4282.8013000000001</c:v>
                </c:pt>
                <c:pt idx="1931">
                  <c:v>4052.1527999999998</c:v>
                </c:pt>
                <c:pt idx="1932">
                  <c:v>4913.0010000000002</c:v>
                </c:pt>
                <c:pt idx="1933">
                  <c:v>4660.9380000000001</c:v>
                </c:pt>
                <c:pt idx="1934">
                  <c:v>4428.5513000000001</c:v>
                </c:pt>
                <c:pt idx="1935">
                  <c:v>5307.9219999999996</c:v>
                </c:pt>
                <c:pt idx="1936">
                  <c:v>5091.4556000000002</c:v>
                </c:pt>
                <c:pt idx="1937">
                  <c:v>4855.893</c:v>
                </c:pt>
                <c:pt idx="1938">
                  <c:v>5212.3603999999996</c:v>
                </c:pt>
                <c:pt idx="1939">
                  <c:v>4995.7169999999996</c:v>
                </c:pt>
                <c:pt idx="1940">
                  <c:v>4755.0033999999996</c:v>
                </c:pt>
                <c:pt idx="1941">
                  <c:v>5134.3657000000003</c:v>
                </c:pt>
                <c:pt idx="1942">
                  <c:v>4905.5492999999997</c:v>
                </c:pt>
                <c:pt idx="1943">
                  <c:v>4671.5092999999997</c:v>
                </c:pt>
                <c:pt idx="1944">
                  <c:v>5046.9620000000004</c:v>
                </c:pt>
                <c:pt idx="1945">
                  <c:v>4803.1970000000001</c:v>
                </c:pt>
                <c:pt idx="1946">
                  <c:v>4574.4032999999999</c:v>
                </c:pt>
                <c:pt idx="1947">
                  <c:v>5657.0020000000004</c:v>
                </c:pt>
                <c:pt idx="1948">
                  <c:v>5428.7227000000003</c:v>
                </c:pt>
                <c:pt idx="1949">
                  <c:v>5227.7236000000003</c:v>
                </c:pt>
                <c:pt idx="1950">
                  <c:v>5011.1880000000001</c:v>
                </c:pt>
                <c:pt idx="1951">
                  <c:v>4762.7290000000003</c:v>
                </c:pt>
                <c:pt idx="1952">
                  <c:v>4533.3755000000001</c:v>
                </c:pt>
                <c:pt idx="1953">
                  <c:v>5044.4740000000002</c:v>
                </c:pt>
                <c:pt idx="1954">
                  <c:v>4800.3725999999997</c:v>
                </c:pt>
                <c:pt idx="1955">
                  <c:v>4571.6239999999998</c:v>
                </c:pt>
                <c:pt idx="1956">
                  <c:v>5682.2340000000004</c:v>
                </c:pt>
                <c:pt idx="1957">
                  <c:v>5454.6760000000004</c:v>
                </c:pt>
                <c:pt idx="1958">
                  <c:v>5253.8850000000002</c:v>
                </c:pt>
                <c:pt idx="1959">
                  <c:v>5395.0614999999998</c:v>
                </c:pt>
                <c:pt idx="1960">
                  <c:v>5172.3095999999996</c:v>
                </c:pt>
                <c:pt idx="1961">
                  <c:v>4950.125</c:v>
                </c:pt>
                <c:pt idx="1962">
                  <c:v>5348.9516999999996</c:v>
                </c:pt>
                <c:pt idx="1963">
                  <c:v>5128.7183000000005</c:v>
                </c:pt>
                <c:pt idx="1964">
                  <c:v>4900.3649999999998</c:v>
                </c:pt>
                <c:pt idx="1965">
                  <c:v>5133.3065999999999</c:v>
                </c:pt>
                <c:pt idx="1966">
                  <c:v>4904.2646000000004</c:v>
                </c:pt>
                <c:pt idx="1967">
                  <c:v>4670.3270000000002</c:v>
                </c:pt>
                <c:pt idx="1968">
                  <c:v>5029.2160000000003</c:v>
                </c:pt>
                <c:pt idx="1969">
                  <c:v>4783.0234</c:v>
                </c:pt>
                <c:pt idx="1970">
                  <c:v>4554.1009999999997</c:v>
                </c:pt>
                <c:pt idx="1971">
                  <c:v>4892.9470000000001</c:v>
                </c:pt>
                <c:pt idx="1972">
                  <c:v>4641.5967000000001</c:v>
                </c:pt>
                <c:pt idx="1973">
                  <c:v>4408.6350000000002</c:v>
                </c:pt>
                <c:pt idx="1974">
                  <c:v>4369.6234999999997</c:v>
                </c:pt>
                <c:pt idx="1975">
                  <c:v>4018.8537999999999</c:v>
                </c:pt>
                <c:pt idx="1976">
                  <c:v>3673.2501999999999</c:v>
                </c:pt>
                <c:pt idx="1977">
                  <c:v>4783.5356000000002</c:v>
                </c:pt>
                <c:pt idx="1978">
                  <c:v>4423.2579999999998</c:v>
                </c:pt>
                <c:pt idx="1979">
                  <c:v>4088.7492999999999</c:v>
                </c:pt>
                <c:pt idx="1980">
                  <c:v>4693.2240000000002</c:v>
                </c:pt>
                <c:pt idx="1981">
                  <c:v>4334.1610000000001</c:v>
                </c:pt>
                <c:pt idx="1982">
                  <c:v>3996.3065999999999</c:v>
                </c:pt>
                <c:pt idx="1983">
                  <c:v>4610.7889999999998</c:v>
                </c:pt>
                <c:pt idx="1984">
                  <c:v>4256.1986999999999</c:v>
                </c:pt>
                <c:pt idx="1985">
                  <c:v>3913.0810000000001</c:v>
                </c:pt>
                <c:pt idx="1986">
                  <c:v>4515.4430000000002</c:v>
                </c:pt>
                <c:pt idx="1987">
                  <c:v>4161.6769999999997</c:v>
                </c:pt>
                <c:pt idx="1988">
                  <c:v>3816.0495999999998</c:v>
                </c:pt>
                <c:pt idx="1989">
                  <c:v>5112.2196999999996</c:v>
                </c:pt>
                <c:pt idx="1990">
                  <c:v>4705.7250000000004</c:v>
                </c:pt>
                <c:pt idx="1991">
                  <c:v>4369.8657000000003</c:v>
                </c:pt>
                <c:pt idx="1992">
                  <c:v>4476.1540000000005</c:v>
                </c:pt>
                <c:pt idx="1993">
                  <c:v>4121.674</c:v>
                </c:pt>
                <c:pt idx="1994">
                  <c:v>3776.2683000000002</c:v>
                </c:pt>
                <c:pt idx="1995">
                  <c:v>4512.7353999999996</c:v>
                </c:pt>
                <c:pt idx="1996">
                  <c:v>4158.8915999999999</c:v>
                </c:pt>
                <c:pt idx="1997">
                  <c:v>3813.2649999999999</c:v>
                </c:pt>
                <c:pt idx="1998">
                  <c:v>5137.0033999999996</c:v>
                </c:pt>
                <c:pt idx="1999">
                  <c:v>4725.2690000000002</c:v>
                </c:pt>
                <c:pt idx="2000">
                  <c:v>4390.4584999999997</c:v>
                </c:pt>
                <c:pt idx="2001">
                  <c:v>4863.6099999999997</c:v>
                </c:pt>
                <c:pt idx="2002">
                  <c:v>4498.7275</c:v>
                </c:pt>
                <c:pt idx="2003">
                  <c:v>4165.5190000000002</c:v>
                </c:pt>
                <c:pt idx="2004">
                  <c:v>4820.9489999999996</c:v>
                </c:pt>
                <c:pt idx="2005">
                  <c:v>4459.17</c:v>
                </c:pt>
                <c:pt idx="2006">
                  <c:v>4125.9766</c:v>
                </c:pt>
                <c:pt idx="2007">
                  <c:v>4609.6122999999998</c:v>
                </c:pt>
                <c:pt idx="2008">
                  <c:v>4255.0883999999996</c:v>
                </c:pt>
                <c:pt idx="2009">
                  <c:v>3911.9087</c:v>
                </c:pt>
                <c:pt idx="2010">
                  <c:v>4495.9872999999998</c:v>
                </c:pt>
                <c:pt idx="2011">
                  <c:v>4141.7905000000001</c:v>
                </c:pt>
                <c:pt idx="2012">
                  <c:v>3796.1592000000001</c:v>
                </c:pt>
                <c:pt idx="2013">
                  <c:v>4348.6063999999997</c:v>
                </c:pt>
                <c:pt idx="2014">
                  <c:v>3998.875</c:v>
                </c:pt>
                <c:pt idx="2015">
                  <c:v>3653.3002999999999</c:v>
                </c:pt>
                <c:pt idx="2016">
                  <c:v>3650.4783000000002</c:v>
                </c:pt>
                <c:pt idx="2017">
                  <c:v>3510.9967999999999</c:v>
                </c:pt>
                <c:pt idx="2018">
                  <c:v>3318.875</c:v>
                </c:pt>
                <c:pt idx="2019">
                  <c:v>4079.2487999999998</c:v>
                </c:pt>
                <c:pt idx="2020">
                  <c:v>3928.2584999999999</c:v>
                </c:pt>
                <c:pt idx="2021">
                  <c:v>3740.3289</c:v>
                </c:pt>
                <c:pt idx="2022">
                  <c:v>3980.3463999999999</c:v>
                </c:pt>
                <c:pt idx="2023">
                  <c:v>3831.3008</c:v>
                </c:pt>
                <c:pt idx="2024">
                  <c:v>3647.6176999999998</c:v>
                </c:pt>
                <c:pt idx="2025">
                  <c:v>3895.7262999999998</c:v>
                </c:pt>
                <c:pt idx="2026">
                  <c:v>3749.1316000000002</c:v>
                </c:pt>
                <c:pt idx="2027">
                  <c:v>3564.0927999999999</c:v>
                </c:pt>
                <c:pt idx="2028">
                  <c:v>3795.6480000000001</c:v>
                </c:pt>
                <c:pt idx="2029">
                  <c:v>3652.1080000000002</c:v>
                </c:pt>
                <c:pt idx="2030">
                  <c:v>3464.9958000000001</c:v>
                </c:pt>
                <c:pt idx="2031">
                  <c:v>4419.6147000000001</c:v>
                </c:pt>
                <c:pt idx="2032">
                  <c:v>4262.0410000000002</c:v>
                </c:pt>
                <c:pt idx="2033">
                  <c:v>4067.9760000000001</c:v>
                </c:pt>
                <c:pt idx="2034">
                  <c:v>3754.6165000000001</c:v>
                </c:pt>
                <c:pt idx="2035">
                  <c:v>3612.3818000000001</c:v>
                </c:pt>
                <c:pt idx="2036">
                  <c:v>3423.5864000000001</c:v>
                </c:pt>
                <c:pt idx="2037">
                  <c:v>3792.7755999999999</c:v>
                </c:pt>
                <c:pt idx="2038">
                  <c:v>3649.3416000000002</c:v>
                </c:pt>
                <c:pt idx="2039">
                  <c:v>3462.1329999999998</c:v>
                </c:pt>
                <c:pt idx="2040">
                  <c:v>4444.2295000000004</c:v>
                </c:pt>
                <c:pt idx="2041">
                  <c:v>4286.3090000000002</c:v>
                </c:pt>
                <c:pt idx="2042">
                  <c:v>4091.944</c:v>
                </c:pt>
                <c:pt idx="2043">
                  <c:v>4167.067</c:v>
                </c:pt>
                <c:pt idx="2044">
                  <c:v>4011.1979999999999</c:v>
                </c:pt>
                <c:pt idx="2045">
                  <c:v>3822.9140000000002</c:v>
                </c:pt>
                <c:pt idx="2046">
                  <c:v>4121.1426000000001</c:v>
                </c:pt>
                <c:pt idx="2047">
                  <c:v>3967.9387000000002</c:v>
                </c:pt>
                <c:pt idx="2048">
                  <c:v>3779.9312</c:v>
                </c:pt>
                <c:pt idx="2049">
                  <c:v>3894.5234</c:v>
                </c:pt>
                <c:pt idx="2050">
                  <c:v>3747.9712</c:v>
                </c:pt>
                <c:pt idx="2051">
                  <c:v>3562.9043000000001</c:v>
                </c:pt>
                <c:pt idx="2052">
                  <c:v>3775.1325999999999</c:v>
                </c:pt>
                <c:pt idx="2053">
                  <c:v>3632.2615000000001</c:v>
                </c:pt>
                <c:pt idx="2054">
                  <c:v>3444.4258</c:v>
                </c:pt>
                <c:pt idx="2055">
                  <c:v>3630.6637999999998</c:v>
                </c:pt>
                <c:pt idx="2056">
                  <c:v>3491.5151000000001</c:v>
                </c:pt>
                <c:pt idx="2057">
                  <c:v>3299.0037000000002</c:v>
                </c:pt>
                <c:pt idx="2058">
                  <c:v>3770.3054000000002</c:v>
                </c:pt>
                <c:pt idx="2059">
                  <c:v>3615.6912000000002</c:v>
                </c:pt>
                <c:pt idx="2060">
                  <c:v>3419.7170000000001</c:v>
                </c:pt>
                <c:pt idx="2061">
                  <c:v>4198.4059999999999</c:v>
                </c:pt>
                <c:pt idx="2062">
                  <c:v>4033.5261</c:v>
                </c:pt>
                <c:pt idx="2063">
                  <c:v>3839.5219999999999</c:v>
                </c:pt>
                <c:pt idx="2064">
                  <c:v>4101.0720000000001</c:v>
                </c:pt>
                <c:pt idx="2065">
                  <c:v>3938.9976000000001</c:v>
                </c:pt>
                <c:pt idx="2066">
                  <c:v>3747.6509999999998</c:v>
                </c:pt>
                <c:pt idx="2067">
                  <c:v>4015.84</c:v>
                </c:pt>
                <c:pt idx="2068">
                  <c:v>3855.2429999999999</c:v>
                </c:pt>
                <c:pt idx="2069">
                  <c:v>3666.866</c:v>
                </c:pt>
                <c:pt idx="2070">
                  <c:v>3915.5437000000002</c:v>
                </c:pt>
                <c:pt idx="2071">
                  <c:v>3757.0412999999999</c:v>
                </c:pt>
                <c:pt idx="2072">
                  <c:v>3567.0864000000001</c:v>
                </c:pt>
                <c:pt idx="2073">
                  <c:v>4527.9062000000004</c:v>
                </c:pt>
                <c:pt idx="2074">
                  <c:v>4363.0749999999998</c:v>
                </c:pt>
                <c:pt idx="2075">
                  <c:v>4166.5586000000003</c:v>
                </c:pt>
                <c:pt idx="2076">
                  <c:v>3874.5154000000002</c:v>
                </c:pt>
                <c:pt idx="2077">
                  <c:v>3717.5783999999999</c:v>
                </c:pt>
                <c:pt idx="2078">
                  <c:v>3525.5154000000002</c:v>
                </c:pt>
                <c:pt idx="2079">
                  <c:v>3912.6716000000001</c:v>
                </c:pt>
                <c:pt idx="2080">
                  <c:v>3754.2856000000002</c:v>
                </c:pt>
                <c:pt idx="2081">
                  <c:v>3564.1509999999998</c:v>
                </c:pt>
                <c:pt idx="2082">
                  <c:v>4552.2169999999996</c:v>
                </c:pt>
                <c:pt idx="2083">
                  <c:v>4387.5015000000003</c:v>
                </c:pt>
                <c:pt idx="2084">
                  <c:v>4189.4390000000003</c:v>
                </c:pt>
                <c:pt idx="2085">
                  <c:v>4280.5282999999999</c:v>
                </c:pt>
                <c:pt idx="2086">
                  <c:v>4117.4690000000001</c:v>
                </c:pt>
                <c:pt idx="2087">
                  <c:v>3925.4578000000001</c:v>
                </c:pt>
                <c:pt idx="2088">
                  <c:v>4237.7389999999996</c:v>
                </c:pt>
                <c:pt idx="2089">
                  <c:v>4073.2094999999999</c:v>
                </c:pt>
                <c:pt idx="2090">
                  <c:v>3879.6475</c:v>
                </c:pt>
                <c:pt idx="2091">
                  <c:v>4014.6365000000001</c:v>
                </c:pt>
                <c:pt idx="2092">
                  <c:v>3854.0187999999998</c:v>
                </c:pt>
                <c:pt idx="2093">
                  <c:v>3665.6995000000002</c:v>
                </c:pt>
                <c:pt idx="2094">
                  <c:v>3895.0297999999998</c:v>
                </c:pt>
                <c:pt idx="2095">
                  <c:v>3737.3577</c:v>
                </c:pt>
                <c:pt idx="2096">
                  <c:v>3546.2213999999999</c:v>
                </c:pt>
                <c:pt idx="2097">
                  <c:v>3750.6943000000001</c:v>
                </c:pt>
                <c:pt idx="2098">
                  <c:v>3595.6995000000002</c:v>
                </c:pt>
                <c:pt idx="2099">
                  <c:v>3399.6995000000002</c:v>
                </c:pt>
                <c:pt idx="2100">
                  <c:v>3246.1377000000002</c:v>
                </c:pt>
                <c:pt idx="2101">
                  <c:v>2958.3292999999999</c:v>
                </c:pt>
                <c:pt idx="2102">
                  <c:v>2673.1694000000002</c:v>
                </c:pt>
                <c:pt idx="2103">
                  <c:v>3647.4775</c:v>
                </c:pt>
                <c:pt idx="2104">
                  <c:v>3369.3971999999999</c:v>
                </c:pt>
                <c:pt idx="2105">
                  <c:v>3069.154</c:v>
                </c:pt>
                <c:pt idx="2106">
                  <c:v>3556.1392000000001</c:v>
                </c:pt>
                <c:pt idx="2107">
                  <c:v>3279.4690000000001</c:v>
                </c:pt>
                <c:pt idx="2108">
                  <c:v>2977.4247999999998</c:v>
                </c:pt>
                <c:pt idx="2109">
                  <c:v>3476.9917</c:v>
                </c:pt>
                <c:pt idx="2110">
                  <c:v>3197.7220000000002</c:v>
                </c:pt>
                <c:pt idx="2111">
                  <c:v>2898.201</c:v>
                </c:pt>
                <c:pt idx="2112">
                  <c:v>3385.8690000000001</c:v>
                </c:pt>
                <c:pt idx="2113">
                  <c:v>3100.1433000000002</c:v>
                </c:pt>
                <c:pt idx="2114">
                  <c:v>2805.105</c:v>
                </c:pt>
                <c:pt idx="2115">
                  <c:v>3951.8890000000001</c:v>
                </c:pt>
                <c:pt idx="2116">
                  <c:v>3666.4297000000001</c:v>
                </c:pt>
                <c:pt idx="2117">
                  <c:v>3404.9115999999999</c:v>
                </c:pt>
                <c:pt idx="2118">
                  <c:v>3346.7908000000002</c:v>
                </c:pt>
                <c:pt idx="2119">
                  <c:v>3060.355</c:v>
                </c:pt>
                <c:pt idx="2120">
                  <c:v>2768.1489999999999</c:v>
                </c:pt>
                <c:pt idx="2121">
                  <c:v>3383.1963000000001</c:v>
                </c:pt>
                <c:pt idx="2122">
                  <c:v>3097.3665000000001</c:v>
                </c:pt>
                <c:pt idx="2123">
                  <c:v>2802.5225</c:v>
                </c:pt>
                <c:pt idx="2124">
                  <c:v>3973.4106000000002</c:v>
                </c:pt>
                <c:pt idx="2125">
                  <c:v>3687.9265</c:v>
                </c:pt>
                <c:pt idx="2126">
                  <c:v>3427.2424000000001</c:v>
                </c:pt>
                <c:pt idx="2127">
                  <c:v>3725.2422000000001</c:v>
                </c:pt>
                <c:pt idx="2128">
                  <c:v>3444.8982000000001</c:v>
                </c:pt>
                <c:pt idx="2129">
                  <c:v>3155.1574999999998</c:v>
                </c:pt>
                <c:pt idx="2130">
                  <c:v>3684.2954</c:v>
                </c:pt>
                <c:pt idx="2131">
                  <c:v>3405.4856</c:v>
                </c:pt>
                <c:pt idx="2132">
                  <c:v>3108.6628000000001</c:v>
                </c:pt>
                <c:pt idx="2133">
                  <c:v>3475.87</c:v>
                </c:pt>
                <c:pt idx="2134">
                  <c:v>3196.5315000000001</c:v>
                </c:pt>
                <c:pt idx="2135">
                  <c:v>2897.0654</c:v>
                </c:pt>
                <c:pt idx="2136">
                  <c:v>3366.6790000000001</c:v>
                </c:pt>
                <c:pt idx="2137">
                  <c:v>3080.3092999999999</c:v>
                </c:pt>
                <c:pt idx="2138">
                  <c:v>2786.6333</c:v>
                </c:pt>
                <c:pt idx="2139">
                  <c:v>3226.7703000000001</c:v>
                </c:pt>
                <c:pt idx="2140">
                  <c:v>2939.7764000000002</c:v>
                </c:pt>
                <c:pt idx="2141">
                  <c:v>2654.8665000000001</c:v>
                </c:pt>
                <c:pt idx="2142">
                  <c:v>6676.5129999999999</c:v>
                </c:pt>
                <c:pt idx="2143">
                  <c:v>6304.5609999999997</c:v>
                </c:pt>
                <c:pt idx="2144">
                  <c:v>5982.1869999999999</c:v>
                </c:pt>
                <c:pt idx="2145">
                  <c:v>7138.1580000000004</c:v>
                </c:pt>
                <c:pt idx="2146">
                  <c:v>6760.4859999999999</c:v>
                </c:pt>
                <c:pt idx="2147">
                  <c:v>6412.2039999999997</c:v>
                </c:pt>
                <c:pt idx="2148">
                  <c:v>7032.7964000000002</c:v>
                </c:pt>
                <c:pt idx="2149">
                  <c:v>6657.9603999999999</c:v>
                </c:pt>
                <c:pt idx="2150">
                  <c:v>6309.8554999999997</c:v>
                </c:pt>
                <c:pt idx="2151">
                  <c:v>6940.3856999999998</c:v>
                </c:pt>
                <c:pt idx="2152">
                  <c:v>6569.5155999999997</c:v>
                </c:pt>
                <c:pt idx="2153">
                  <c:v>6223.9844000000003</c:v>
                </c:pt>
                <c:pt idx="2154">
                  <c:v>6832.7206999999999</c:v>
                </c:pt>
                <c:pt idx="2155">
                  <c:v>6462.4252999999999</c:v>
                </c:pt>
                <c:pt idx="2156">
                  <c:v>6125.6103999999996</c:v>
                </c:pt>
                <c:pt idx="2157">
                  <c:v>7502.8647000000001</c:v>
                </c:pt>
                <c:pt idx="2158">
                  <c:v>7112.4032999999999</c:v>
                </c:pt>
                <c:pt idx="2159">
                  <c:v>6782.9340000000002</c:v>
                </c:pt>
                <c:pt idx="2160">
                  <c:v>6788.8535000000002</c:v>
                </c:pt>
                <c:pt idx="2161">
                  <c:v>6418.0550000000003</c:v>
                </c:pt>
                <c:pt idx="2162">
                  <c:v>6085.22</c:v>
                </c:pt>
                <c:pt idx="2163">
                  <c:v>6829.65</c:v>
                </c:pt>
                <c:pt idx="2164">
                  <c:v>6459.3383999999996</c:v>
                </c:pt>
                <c:pt idx="2165">
                  <c:v>6122.7826999999997</c:v>
                </c:pt>
                <c:pt idx="2166">
                  <c:v>7528.9380000000001</c:v>
                </c:pt>
                <c:pt idx="2167">
                  <c:v>7139.2065000000002</c:v>
                </c:pt>
                <c:pt idx="2168">
                  <c:v>6811.1187</c:v>
                </c:pt>
                <c:pt idx="2169">
                  <c:v>7230.3622999999998</c:v>
                </c:pt>
                <c:pt idx="2170">
                  <c:v>6848.1166999999996</c:v>
                </c:pt>
                <c:pt idx="2171">
                  <c:v>6504.4080000000004</c:v>
                </c:pt>
                <c:pt idx="2172">
                  <c:v>7181.2187999999996</c:v>
                </c:pt>
                <c:pt idx="2173">
                  <c:v>6802.5195000000003</c:v>
                </c:pt>
                <c:pt idx="2174">
                  <c:v>6456.2269999999999</c:v>
                </c:pt>
                <c:pt idx="2175">
                  <c:v>6939.0722999999998</c:v>
                </c:pt>
                <c:pt idx="2176">
                  <c:v>6568.22</c:v>
                </c:pt>
                <c:pt idx="2177">
                  <c:v>6222.7744000000002</c:v>
                </c:pt>
                <c:pt idx="2178">
                  <c:v>6810.7866000000004</c:v>
                </c:pt>
                <c:pt idx="2179">
                  <c:v>6440.3389999999999</c:v>
                </c:pt>
                <c:pt idx="2180">
                  <c:v>6105.415</c:v>
                </c:pt>
                <c:pt idx="2181">
                  <c:v>6655.8270000000002</c:v>
                </c:pt>
                <c:pt idx="2182">
                  <c:v>6282.73</c:v>
                </c:pt>
                <c:pt idx="2183">
                  <c:v>5961.4462999999996</c:v>
                </c:pt>
                <c:pt idx="2184">
                  <c:v>6395.5834999999997</c:v>
                </c:pt>
                <c:pt idx="2185">
                  <c:v>6014.88</c:v>
                </c:pt>
                <c:pt idx="2186">
                  <c:v>5711.4652999999998</c:v>
                </c:pt>
                <c:pt idx="2187">
                  <c:v>6846.4477999999999</c:v>
                </c:pt>
                <c:pt idx="2188">
                  <c:v>6481.8779999999997</c:v>
                </c:pt>
                <c:pt idx="2189">
                  <c:v>6137.817</c:v>
                </c:pt>
                <c:pt idx="2190">
                  <c:v>6740.7529999999997</c:v>
                </c:pt>
                <c:pt idx="2191">
                  <c:v>6376.8086000000003</c:v>
                </c:pt>
                <c:pt idx="2192">
                  <c:v>6037.0990000000002</c:v>
                </c:pt>
                <c:pt idx="2193">
                  <c:v>6648.2910000000002</c:v>
                </c:pt>
                <c:pt idx="2194">
                  <c:v>6281.9296999999997</c:v>
                </c:pt>
                <c:pt idx="2195">
                  <c:v>5958.1289999999999</c:v>
                </c:pt>
                <c:pt idx="2196">
                  <c:v>6540.2529999999997</c:v>
                </c:pt>
                <c:pt idx="2197">
                  <c:v>6173.8823000000002</c:v>
                </c:pt>
                <c:pt idx="2198">
                  <c:v>5860.0204999999996</c:v>
                </c:pt>
                <c:pt idx="2199">
                  <c:v>7213.6445000000003</c:v>
                </c:pt>
                <c:pt idx="2200">
                  <c:v>6831.6220000000003</c:v>
                </c:pt>
                <c:pt idx="2201">
                  <c:v>6500.5263999999997</c:v>
                </c:pt>
                <c:pt idx="2202">
                  <c:v>6497.6742999999997</c:v>
                </c:pt>
                <c:pt idx="2203">
                  <c:v>6129.8239999999996</c:v>
                </c:pt>
                <c:pt idx="2204">
                  <c:v>5819.9804999999997</c:v>
                </c:pt>
                <c:pt idx="2205">
                  <c:v>6537.2250000000004</c:v>
                </c:pt>
                <c:pt idx="2206">
                  <c:v>6170.82</c:v>
                </c:pt>
                <c:pt idx="2207">
                  <c:v>5857.2285000000002</c:v>
                </c:pt>
                <c:pt idx="2208">
                  <c:v>7240.9893000000002</c:v>
                </c:pt>
                <c:pt idx="2209">
                  <c:v>6857.8027000000002</c:v>
                </c:pt>
                <c:pt idx="2210">
                  <c:v>6527.4930000000004</c:v>
                </c:pt>
                <c:pt idx="2211">
                  <c:v>6937.6180000000004</c:v>
                </c:pt>
                <c:pt idx="2212">
                  <c:v>6572.6763000000001</c:v>
                </c:pt>
                <c:pt idx="2213">
                  <c:v>6228.5083000000004</c:v>
                </c:pt>
                <c:pt idx="2214">
                  <c:v>6889.7196999999996</c:v>
                </c:pt>
                <c:pt idx="2215">
                  <c:v>6525.4849999999997</c:v>
                </c:pt>
                <c:pt idx="2216">
                  <c:v>6180.5225</c:v>
                </c:pt>
                <c:pt idx="2217">
                  <c:v>6646.9706999999999</c:v>
                </c:pt>
                <c:pt idx="2218">
                  <c:v>6280.5810000000001</c:v>
                </c:pt>
                <c:pt idx="2219">
                  <c:v>5956.9795000000004</c:v>
                </c:pt>
                <c:pt idx="2220">
                  <c:v>6518.6260000000002</c:v>
                </c:pt>
                <c:pt idx="2221">
                  <c:v>6151.8810000000003</c:v>
                </c:pt>
                <c:pt idx="2222">
                  <c:v>5839.991</c:v>
                </c:pt>
                <c:pt idx="2223">
                  <c:v>6376.0234</c:v>
                </c:pt>
                <c:pt idx="2224">
                  <c:v>5992.924</c:v>
                </c:pt>
                <c:pt idx="2225">
                  <c:v>5688.5860000000002</c:v>
                </c:pt>
                <c:pt idx="2226">
                  <c:v>6439.6094000000003</c:v>
                </c:pt>
                <c:pt idx="2227">
                  <c:v>6149.4853999999996</c:v>
                </c:pt>
                <c:pt idx="2228">
                  <c:v>5859.7606999999998</c:v>
                </c:pt>
                <c:pt idx="2229">
                  <c:v>6886.4614000000001</c:v>
                </c:pt>
                <c:pt idx="2230">
                  <c:v>6605.7393000000002</c:v>
                </c:pt>
                <c:pt idx="2231">
                  <c:v>6321.7969999999996</c:v>
                </c:pt>
                <c:pt idx="2232">
                  <c:v>6783.2420000000002</c:v>
                </c:pt>
                <c:pt idx="2233">
                  <c:v>6497.9059999999999</c:v>
                </c:pt>
                <c:pt idx="2234">
                  <c:v>6207.9785000000002</c:v>
                </c:pt>
                <c:pt idx="2235">
                  <c:v>6692.8437999999996</c:v>
                </c:pt>
                <c:pt idx="2236">
                  <c:v>6406.2543999999998</c:v>
                </c:pt>
                <c:pt idx="2237">
                  <c:v>6112.6180000000004</c:v>
                </c:pt>
                <c:pt idx="2238">
                  <c:v>6586.2659999999996</c:v>
                </c:pt>
                <c:pt idx="2239">
                  <c:v>6300.5690000000004</c:v>
                </c:pt>
                <c:pt idx="2240">
                  <c:v>6009.4575000000004</c:v>
                </c:pt>
                <c:pt idx="2241">
                  <c:v>7255.6553000000004</c:v>
                </c:pt>
                <c:pt idx="2242">
                  <c:v>6977.2103999999999</c:v>
                </c:pt>
                <c:pt idx="2243">
                  <c:v>6691.5117</c:v>
                </c:pt>
                <c:pt idx="2244">
                  <c:v>6544.6289999999999</c:v>
                </c:pt>
                <c:pt idx="2245">
                  <c:v>6259.4975999999997</c:v>
                </c:pt>
                <c:pt idx="2246">
                  <c:v>5966.2934999999998</c:v>
                </c:pt>
                <c:pt idx="2247">
                  <c:v>6583.2686000000003</c:v>
                </c:pt>
                <c:pt idx="2248">
                  <c:v>6297.6934000000001</c:v>
                </c:pt>
                <c:pt idx="2249">
                  <c:v>6006.4740000000002</c:v>
                </c:pt>
                <c:pt idx="2250">
                  <c:v>7283.0225</c:v>
                </c:pt>
                <c:pt idx="2251">
                  <c:v>7002.4790000000003</c:v>
                </c:pt>
                <c:pt idx="2252">
                  <c:v>6717.5150000000003</c:v>
                </c:pt>
                <c:pt idx="2253">
                  <c:v>6978.7839999999997</c:v>
                </c:pt>
                <c:pt idx="2254">
                  <c:v>6702.4423999999999</c:v>
                </c:pt>
                <c:pt idx="2255">
                  <c:v>6417.9459999999999</c:v>
                </c:pt>
                <c:pt idx="2256">
                  <c:v>6929.9315999999999</c:v>
                </c:pt>
                <c:pt idx="2257">
                  <c:v>6651.6260000000002</c:v>
                </c:pt>
                <c:pt idx="2258">
                  <c:v>6367.8353999999999</c:v>
                </c:pt>
                <c:pt idx="2259">
                  <c:v>6691.5420000000004</c:v>
                </c:pt>
                <c:pt idx="2260">
                  <c:v>6404.94</c:v>
                </c:pt>
                <c:pt idx="2261">
                  <c:v>6111.3419999999996</c:v>
                </c:pt>
                <c:pt idx="2262">
                  <c:v>6565.3980000000001</c:v>
                </c:pt>
                <c:pt idx="2263">
                  <c:v>6280.0330000000004</c:v>
                </c:pt>
                <c:pt idx="2264">
                  <c:v>5987.7259999999997</c:v>
                </c:pt>
                <c:pt idx="2265">
                  <c:v>6419.2133999999996</c:v>
                </c:pt>
                <c:pt idx="2266">
                  <c:v>6128.3163999999997</c:v>
                </c:pt>
                <c:pt idx="2267">
                  <c:v>5839.848</c:v>
                </c:pt>
                <c:pt idx="2268">
                  <c:v>4251.6729999999998</c:v>
                </c:pt>
                <c:pt idx="2269">
                  <c:v>4057.9989999999998</c:v>
                </c:pt>
                <c:pt idx="2270">
                  <c:v>3841.7465999999999</c:v>
                </c:pt>
                <c:pt idx="2271">
                  <c:v>4654.7960000000003</c:v>
                </c:pt>
                <c:pt idx="2272">
                  <c:v>4463.3954999999996</c:v>
                </c:pt>
                <c:pt idx="2273">
                  <c:v>4255.7397000000001</c:v>
                </c:pt>
                <c:pt idx="2274">
                  <c:v>4562.2665999999999</c:v>
                </c:pt>
                <c:pt idx="2275">
                  <c:v>4373.7160000000003</c:v>
                </c:pt>
                <c:pt idx="2276">
                  <c:v>4160.8046999999997</c:v>
                </c:pt>
                <c:pt idx="2277">
                  <c:v>4482.6377000000002</c:v>
                </c:pt>
                <c:pt idx="2278">
                  <c:v>4295.9129999999996</c:v>
                </c:pt>
                <c:pt idx="2279">
                  <c:v>4081.4349999999999</c:v>
                </c:pt>
                <c:pt idx="2280">
                  <c:v>4392.8149999999996</c:v>
                </c:pt>
                <c:pt idx="2281">
                  <c:v>4201.2160000000003</c:v>
                </c:pt>
                <c:pt idx="2282">
                  <c:v>3987.5742</c:v>
                </c:pt>
                <c:pt idx="2283">
                  <c:v>4988.6850000000004</c:v>
                </c:pt>
                <c:pt idx="2284">
                  <c:v>4807.5595999999996</c:v>
                </c:pt>
                <c:pt idx="2285">
                  <c:v>4579.5106999999998</c:v>
                </c:pt>
                <c:pt idx="2286">
                  <c:v>4353.1143000000002</c:v>
                </c:pt>
                <c:pt idx="2287">
                  <c:v>4162.0933000000005</c:v>
                </c:pt>
                <c:pt idx="2288">
                  <c:v>3947.5408000000002</c:v>
                </c:pt>
                <c:pt idx="2289">
                  <c:v>4390.0834999999997</c:v>
                </c:pt>
                <c:pt idx="2290">
                  <c:v>4198.518</c:v>
                </c:pt>
                <c:pt idx="2291">
                  <c:v>3984.8056999999999</c:v>
                </c:pt>
                <c:pt idx="2292">
                  <c:v>5014.8325000000004</c:v>
                </c:pt>
                <c:pt idx="2293">
                  <c:v>4830.3755000000001</c:v>
                </c:pt>
                <c:pt idx="2294">
                  <c:v>4604.7407000000003</c:v>
                </c:pt>
                <c:pt idx="2295">
                  <c:v>4736.9780000000001</c:v>
                </c:pt>
                <c:pt idx="2296">
                  <c:v>4547.34</c:v>
                </c:pt>
                <c:pt idx="2297">
                  <c:v>4338.1913999999997</c:v>
                </c:pt>
                <c:pt idx="2298">
                  <c:v>4694.1670000000004</c:v>
                </c:pt>
                <c:pt idx="2299">
                  <c:v>4502.6549999999997</c:v>
                </c:pt>
                <c:pt idx="2300">
                  <c:v>4294.7860000000001</c:v>
                </c:pt>
                <c:pt idx="2301">
                  <c:v>4481.5443999999998</c:v>
                </c:pt>
                <c:pt idx="2302">
                  <c:v>4294.768</c:v>
                </c:pt>
                <c:pt idx="2303">
                  <c:v>4080.3285999999998</c:v>
                </c:pt>
                <c:pt idx="2304">
                  <c:v>4373.1484</c:v>
                </c:pt>
                <c:pt idx="2305">
                  <c:v>4181.7143999999998</c:v>
                </c:pt>
                <c:pt idx="2306">
                  <c:v>3967.7469999999998</c:v>
                </c:pt>
                <c:pt idx="2307">
                  <c:v>4231.4673000000003</c:v>
                </c:pt>
                <c:pt idx="2308">
                  <c:v>4037.6122999999998</c:v>
                </c:pt>
                <c:pt idx="2309">
                  <c:v>3820.8328000000001</c:v>
                </c:pt>
                <c:pt idx="2310">
                  <c:v>4357.9279999999999</c:v>
                </c:pt>
                <c:pt idx="2311">
                  <c:v>4160.1909999999998</c:v>
                </c:pt>
                <c:pt idx="2312">
                  <c:v>3935.7570000000001</c:v>
                </c:pt>
                <c:pt idx="2313">
                  <c:v>4759.8525</c:v>
                </c:pt>
                <c:pt idx="2314">
                  <c:v>4564.5169999999998</c:v>
                </c:pt>
                <c:pt idx="2315">
                  <c:v>4347.9683000000005</c:v>
                </c:pt>
                <c:pt idx="2316">
                  <c:v>4667.5293000000001</c:v>
                </c:pt>
                <c:pt idx="2317">
                  <c:v>4473.2889999999998</c:v>
                </c:pt>
                <c:pt idx="2318">
                  <c:v>4252.2573000000002</c:v>
                </c:pt>
                <c:pt idx="2319">
                  <c:v>4588.8379999999997</c:v>
                </c:pt>
                <c:pt idx="2320">
                  <c:v>4393.6840000000002</c:v>
                </c:pt>
                <c:pt idx="2321">
                  <c:v>4172.2730000000001</c:v>
                </c:pt>
                <c:pt idx="2322">
                  <c:v>4496.4546</c:v>
                </c:pt>
                <c:pt idx="2323">
                  <c:v>4300.3779999999997</c:v>
                </c:pt>
                <c:pt idx="2324">
                  <c:v>4080.43</c:v>
                </c:pt>
                <c:pt idx="2325">
                  <c:v>5094.2870000000003</c:v>
                </c:pt>
                <c:pt idx="2326">
                  <c:v>4903.4507000000003</c:v>
                </c:pt>
                <c:pt idx="2327">
                  <c:v>4681.4260000000004</c:v>
                </c:pt>
                <c:pt idx="2328">
                  <c:v>4458.6674999999996</c:v>
                </c:pt>
                <c:pt idx="2329">
                  <c:v>4261.5420000000004</c:v>
                </c:pt>
                <c:pt idx="2330">
                  <c:v>4040.3206</c:v>
                </c:pt>
                <c:pt idx="2331">
                  <c:v>4493.9043000000001</c:v>
                </c:pt>
                <c:pt idx="2332">
                  <c:v>4297.6490000000003</c:v>
                </c:pt>
                <c:pt idx="2333">
                  <c:v>4077.7964000000002</c:v>
                </c:pt>
                <c:pt idx="2334">
                  <c:v>5120.4290000000001</c:v>
                </c:pt>
                <c:pt idx="2335">
                  <c:v>4926.3037000000004</c:v>
                </c:pt>
                <c:pt idx="2336">
                  <c:v>4706.7426999999998</c:v>
                </c:pt>
                <c:pt idx="2337">
                  <c:v>4840.5469999999996</c:v>
                </c:pt>
                <c:pt idx="2338">
                  <c:v>4649.152</c:v>
                </c:pt>
                <c:pt idx="2339">
                  <c:v>4432.6220000000003</c:v>
                </c:pt>
                <c:pt idx="2340">
                  <c:v>4797.9470000000001</c:v>
                </c:pt>
                <c:pt idx="2341">
                  <c:v>4604.2790000000005</c:v>
                </c:pt>
                <c:pt idx="2342">
                  <c:v>4388.1655000000001</c:v>
                </c:pt>
                <c:pt idx="2343">
                  <c:v>4587.7479999999996</c:v>
                </c:pt>
                <c:pt idx="2344">
                  <c:v>4392.5429999999997</c:v>
                </c:pt>
                <c:pt idx="2345">
                  <c:v>4171.1665000000003</c:v>
                </c:pt>
                <c:pt idx="2346">
                  <c:v>4478.0565999999999</c:v>
                </c:pt>
                <c:pt idx="2347">
                  <c:v>4281.1090000000004</c:v>
                </c:pt>
                <c:pt idx="2348">
                  <c:v>4060.6190000000001</c:v>
                </c:pt>
                <c:pt idx="2349">
                  <c:v>4337.723</c:v>
                </c:pt>
                <c:pt idx="2350">
                  <c:v>4139.8019999999997</c:v>
                </c:pt>
                <c:pt idx="2351">
                  <c:v>3915.3020000000001</c:v>
                </c:pt>
                <c:pt idx="2352">
                  <c:v>4759.1310000000003</c:v>
                </c:pt>
                <c:pt idx="2353">
                  <c:v>4519.0995999999996</c:v>
                </c:pt>
                <c:pt idx="2354">
                  <c:v>4289.1220000000003</c:v>
                </c:pt>
                <c:pt idx="2355">
                  <c:v>5153.5190000000002</c:v>
                </c:pt>
                <c:pt idx="2356">
                  <c:v>4947.4380000000001</c:v>
                </c:pt>
                <c:pt idx="2357">
                  <c:v>4708.7646000000004</c:v>
                </c:pt>
                <c:pt idx="2358">
                  <c:v>5062.6576999999997</c:v>
                </c:pt>
                <c:pt idx="2359">
                  <c:v>4844.9610000000002</c:v>
                </c:pt>
                <c:pt idx="2360">
                  <c:v>4612.6369999999997</c:v>
                </c:pt>
                <c:pt idx="2361">
                  <c:v>4987.4369999999999</c:v>
                </c:pt>
                <c:pt idx="2362">
                  <c:v>4756.652</c:v>
                </c:pt>
                <c:pt idx="2363">
                  <c:v>4529.8549999999996</c:v>
                </c:pt>
                <c:pt idx="2364">
                  <c:v>4898.0736999999999</c:v>
                </c:pt>
                <c:pt idx="2365">
                  <c:v>4658.4170000000004</c:v>
                </c:pt>
                <c:pt idx="2366">
                  <c:v>4430.3500000000004</c:v>
                </c:pt>
                <c:pt idx="2367">
                  <c:v>5501.7924999999996</c:v>
                </c:pt>
                <c:pt idx="2368">
                  <c:v>5275.9229999999998</c:v>
                </c:pt>
                <c:pt idx="2369">
                  <c:v>5076.2489999999998</c:v>
                </c:pt>
                <c:pt idx="2370">
                  <c:v>4859.5720000000001</c:v>
                </c:pt>
                <c:pt idx="2371">
                  <c:v>4618.3945000000003</c:v>
                </c:pt>
                <c:pt idx="2372">
                  <c:v>4390.3900000000003</c:v>
                </c:pt>
                <c:pt idx="2373">
                  <c:v>4895.491</c:v>
                </c:pt>
                <c:pt idx="2374">
                  <c:v>4655.6139999999996</c:v>
                </c:pt>
                <c:pt idx="2375">
                  <c:v>4427.5254000000004</c:v>
                </c:pt>
                <c:pt idx="2376">
                  <c:v>5527.9409999999998</c:v>
                </c:pt>
                <c:pt idx="2377">
                  <c:v>5302.4336000000003</c:v>
                </c:pt>
                <c:pt idx="2378">
                  <c:v>5103.0190000000002</c:v>
                </c:pt>
                <c:pt idx="2379">
                  <c:v>5239.4043000000001</c:v>
                </c:pt>
                <c:pt idx="2380">
                  <c:v>5031.2299999999996</c:v>
                </c:pt>
                <c:pt idx="2381">
                  <c:v>4799.5029999999997</c:v>
                </c:pt>
                <c:pt idx="2382">
                  <c:v>5193.8940000000002</c:v>
                </c:pt>
                <c:pt idx="2383">
                  <c:v>4988.7563</c:v>
                </c:pt>
                <c:pt idx="2384">
                  <c:v>4750.7219999999998</c:v>
                </c:pt>
                <c:pt idx="2385">
                  <c:v>4986.3469999999998</c:v>
                </c:pt>
                <c:pt idx="2386">
                  <c:v>4755.4804999999997</c:v>
                </c:pt>
                <c:pt idx="2387">
                  <c:v>4528.6504000000004</c:v>
                </c:pt>
                <c:pt idx="2388">
                  <c:v>4879.1426000000001</c:v>
                </c:pt>
                <c:pt idx="2389">
                  <c:v>4638.393</c:v>
                </c:pt>
                <c:pt idx="2390">
                  <c:v>4410.3516</c:v>
                </c:pt>
                <c:pt idx="2391">
                  <c:v>4739.3344999999999</c:v>
                </c:pt>
                <c:pt idx="2392">
                  <c:v>4499.9804999999997</c:v>
                </c:pt>
                <c:pt idx="2393">
                  <c:v>4269.5244000000002</c:v>
                </c:pt>
                <c:pt idx="2394">
                  <c:v>4226.7340000000004</c:v>
                </c:pt>
                <c:pt idx="2395">
                  <c:v>3886.6210000000001</c:v>
                </c:pt>
                <c:pt idx="2396">
                  <c:v>3538.5637000000002</c:v>
                </c:pt>
                <c:pt idx="2397">
                  <c:v>4639.5249999999996</c:v>
                </c:pt>
                <c:pt idx="2398">
                  <c:v>4295.2389999999996</c:v>
                </c:pt>
                <c:pt idx="2399">
                  <c:v>3957.0254</c:v>
                </c:pt>
                <c:pt idx="2400">
                  <c:v>4551.5910000000003</c:v>
                </c:pt>
                <c:pt idx="2401">
                  <c:v>4204.0556999999999</c:v>
                </c:pt>
                <c:pt idx="2402">
                  <c:v>3862.143</c:v>
                </c:pt>
                <c:pt idx="2403">
                  <c:v>4474.2160000000003</c:v>
                </c:pt>
                <c:pt idx="2404">
                  <c:v>4125.5722999999998</c:v>
                </c:pt>
                <c:pt idx="2405">
                  <c:v>3779.5918000000001</c:v>
                </c:pt>
                <c:pt idx="2406">
                  <c:v>4376.1980000000003</c:v>
                </c:pt>
                <c:pt idx="2407">
                  <c:v>4030.0093000000002</c:v>
                </c:pt>
                <c:pt idx="2408">
                  <c:v>3682.8</c:v>
                </c:pt>
                <c:pt idx="2409">
                  <c:v>4966.5853999999999</c:v>
                </c:pt>
                <c:pt idx="2410">
                  <c:v>4577.0770000000002</c:v>
                </c:pt>
                <c:pt idx="2411">
                  <c:v>4246.4345999999996</c:v>
                </c:pt>
                <c:pt idx="2412">
                  <c:v>4333.9385000000002</c:v>
                </c:pt>
                <c:pt idx="2413">
                  <c:v>3990.3937999999998</c:v>
                </c:pt>
                <c:pt idx="2414">
                  <c:v>3642.3661999999999</c:v>
                </c:pt>
                <c:pt idx="2415">
                  <c:v>4373.2659999999996</c:v>
                </c:pt>
                <c:pt idx="2416">
                  <c:v>4027.2896000000001</c:v>
                </c:pt>
                <c:pt idx="2417">
                  <c:v>3679.9739</c:v>
                </c:pt>
                <c:pt idx="2418">
                  <c:v>4990.5527000000002</c:v>
                </c:pt>
                <c:pt idx="2419">
                  <c:v>4595.7915000000003</c:v>
                </c:pt>
                <c:pt idx="2420">
                  <c:v>4266.7563</c:v>
                </c:pt>
                <c:pt idx="2421">
                  <c:v>4721.1953000000003</c:v>
                </c:pt>
                <c:pt idx="2422">
                  <c:v>4374.2</c:v>
                </c:pt>
                <c:pt idx="2423">
                  <c:v>4037.4726999999998</c:v>
                </c:pt>
                <c:pt idx="2424">
                  <c:v>4678.5214999999998</c:v>
                </c:pt>
                <c:pt idx="2425">
                  <c:v>4333.7809999999999</c:v>
                </c:pt>
                <c:pt idx="2426">
                  <c:v>3995.9706999999999</c:v>
                </c:pt>
                <c:pt idx="2427">
                  <c:v>4473.0649999999996</c:v>
                </c:pt>
                <c:pt idx="2428">
                  <c:v>4124.4390000000003</c:v>
                </c:pt>
                <c:pt idx="2429">
                  <c:v>3778.4182000000001</c:v>
                </c:pt>
                <c:pt idx="2430">
                  <c:v>4355.2554</c:v>
                </c:pt>
                <c:pt idx="2431">
                  <c:v>4010.2637</c:v>
                </c:pt>
                <c:pt idx="2432">
                  <c:v>3662.6143000000002</c:v>
                </c:pt>
                <c:pt idx="2433">
                  <c:v>4205.95</c:v>
                </c:pt>
                <c:pt idx="2434">
                  <c:v>3866.5504999999998</c:v>
                </c:pt>
                <c:pt idx="2435">
                  <c:v>3518.6345000000001</c:v>
                </c:pt>
                <c:pt idx="2436">
                  <c:v>3496.8036999999999</c:v>
                </c:pt>
                <c:pt idx="2437">
                  <c:v>3367.3654999999999</c:v>
                </c:pt>
                <c:pt idx="2438">
                  <c:v>3181.6658000000002</c:v>
                </c:pt>
                <c:pt idx="2439">
                  <c:v>3925.4456</c:v>
                </c:pt>
                <c:pt idx="2440">
                  <c:v>3776.8467000000001</c:v>
                </c:pt>
                <c:pt idx="2441">
                  <c:v>3600.6183999999998</c:v>
                </c:pt>
                <c:pt idx="2442">
                  <c:v>3825.98</c:v>
                </c:pt>
                <c:pt idx="2443">
                  <c:v>3681.7244000000001</c:v>
                </c:pt>
                <c:pt idx="2444">
                  <c:v>3509.3022000000001</c:v>
                </c:pt>
                <c:pt idx="2445">
                  <c:v>3740.4059999999999</c:v>
                </c:pt>
                <c:pt idx="2446">
                  <c:v>3601.4580000000001</c:v>
                </c:pt>
                <c:pt idx="2447">
                  <c:v>3427.9549999999999</c:v>
                </c:pt>
                <c:pt idx="2448">
                  <c:v>3639.5369000000001</c:v>
                </c:pt>
                <c:pt idx="2449">
                  <c:v>3508.5205000000001</c:v>
                </c:pt>
                <c:pt idx="2450">
                  <c:v>3328.0189999999998</c:v>
                </c:pt>
                <c:pt idx="2451">
                  <c:v>4269.0630000000001</c:v>
                </c:pt>
                <c:pt idx="2452">
                  <c:v>4114.3680000000004</c:v>
                </c:pt>
                <c:pt idx="2453">
                  <c:v>3924.4155000000001</c:v>
                </c:pt>
                <c:pt idx="2454">
                  <c:v>3598.7887999999998</c:v>
                </c:pt>
                <c:pt idx="2455">
                  <c:v>3468.8395999999998</c:v>
                </c:pt>
                <c:pt idx="2456">
                  <c:v>3286.4070000000002</c:v>
                </c:pt>
                <c:pt idx="2457">
                  <c:v>3636.7006999999999</c:v>
                </c:pt>
                <c:pt idx="2458">
                  <c:v>3505.8157000000001</c:v>
                </c:pt>
                <c:pt idx="2459">
                  <c:v>3325.0880000000002</c:v>
                </c:pt>
                <c:pt idx="2460">
                  <c:v>4294.4189999999999</c:v>
                </c:pt>
                <c:pt idx="2461">
                  <c:v>4138.8509999999997</c:v>
                </c:pt>
                <c:pt idx="2462">
                  <c:v>3948.5124999999998</c:v>
                </c:pt>
                <c:pt idx="2463">
                  <c:v>4014.8283999999999</c:v>
                </c:pt>
                <c:pt idx="2464">
                  <c:v>3860.0725000000002</c:v>
                </c:pt>
                <c:pt idx="2465">
                  <c:v>3679.4468000000002</c:v>
                </c:pt>
                <c:pt idx="2466">
                  <c:v>3967.7283000000002</c:v>
                </c:pt>
                <c:pt idx="2467">
                  <c:v>3815.8364000000001</c:v>
                </c:pt>
                <c:pt idx="2468">
                  <c:v>3637.5635000000002</c:v>
                </c:pt>
                <c:pt idx="2469">
                  <c:v>3739.1747999999998</c:v>
                </c:pt>
                <c:pt idx="2470">
                  <c:v>3600.3389000000002</c:v>
                </c:pt>
                <c:pt idx="2471">
                  <c:v>3426.7887999999998</c:v>
                </c:pt>
                <c:pt idx="2472">
                  <c:v>3619.2761</c:v>
                </c:pt>
                <c:pt idx="2473">
                  <c:v>3488.7195000000002</c:v>
                </c:pt>
                <c:pt idx="2474">
                  <c:v>3307.0331999999999</c:v>
                </c:pt>
                <c:pt idx="2475">
                  <c:v>3477.2703000000001</c:v>
                </c:pt>
                <c:pt idx="2476">
                  <c:v>3347.7786000000001</c:v>
                </c:pt>
                <c:pt idx="2477">
                  <c:v>3161.6233000000002</c:v>
                </c:pt>
                <c:pt idx="2478">
                  <c:v>3617.8528000000001</c:v>
                </c:pt>
                <c:pt idx="2479">
                  <c:v>3472.8445000000002</c:v>
                </c:pt>
                <c:pt idx="2480">
                  <c:v>3282.5264000000002</c:v>
                </c:pt>
                <c:pt idx="2481">
                  <c:v>4046.5337</c:v>
                </c:pt>
                <c:pt idx="2482">
                  <c:v>3881.6320000000001</c:v>
                </c:pt>
                <c:pt idx="2483">
                  <c:v>3701.4630000000002</c:v>
                </c:pt>
                <c:pt idx="2484">
                  <c:v>3947.154</c:v>
                </c:pt>
                <c:pt idx="2485">
                  <c:v>3789.4047999999998</c:v>
                </c:pt>
                <c:pt idx="2486">
                  <c:v>3609.3132000000001</c:v>
                </c:pt>
                <c:pt idx="2487">
                  <c:v>3861.5129999999999</c:v>
                </c:pt>
                <c:pt idx="2488">
                  <c:v>3708.9717000000001</c:v>
                </c:pt>
                <c:pt idx="2489">
                  <c:v>3528.2656000000002</c:v>
                </c:pt>
                <c:pt idx="2490">
                  <c:v>3760.576</c:v>
                </c:pt>
                <c:pt idx="2491">
                  <c:v>3613.7903000000001</c:v>
                </c:pt>
                <c:pt idx="2492">
                  <c:v>3427.7573000000002</c:v>
                </c:pt>
                <c:pt idx="2493">
                  <c:v>4380.0169999999998</c:v>
                </c:pt>
                <c:pt idx="2494">
                  <c:v>4215.5405000000001</c:v>
                </c:pt>
                <c:pt idx="2495">
                  <c:v>4024.3823000000002</c:v>
                </c:pt>
                <c:pt idx="2496">
                  <c:v>3719.5916000000002</c:v>
                </c:pt>
                <c:pt idx="2497">
                  <c:v>3573.7957000000001</c:v>
                </c:pt>
                <c:pt idx="2498">
                  <c:v>3386.1309000000001</c:v>
                </c:pt>
                <c:pt idx="2499">
                  <c:v>3757.7035999999998</c:v>
                </c:pt>
                <c:pt idx="2500">
                  <c:v>3611.0041999999999</c:v>
                </c:pt>
                <c:pt idx="2501">
                  <c:v>3424.8530000000001</c:v>
                </c:pt>
                <c:pt idx="2502">
                  <c:v>4404.4795000000004</c:v>
                </c:pt>
                <c:pt idx="2503">
                  <c:v>4239.0424999999996</c:v>
                </c:pt>
                <c:pt idx="2504">
                  <c:v>4047.9663</c:v>
                </c:pt>
                <c:pt idx="2505">
                  <c:v>4131.7020000000002</c:v>
                </c:pt>
                <c:pt idx="2506">
                  <c:v>3965.1945999999998</c:v>
                </c:pt>
                <c:pt idx="2507">
                  <c:v>3782.5592999999999</c:v>
                </c:pt>
                <c:pt idx="2508">
                  <c:v>4088.1329999999998</c:v>
                </c:pt>
                <c:pt idx="2509">
                  <c:v>3920.9821999999999</c:v>
                </c:pt>
                <c:pt idx="2510">
                  <c:v>3739.5814999999998</c:v>
                </c:pt>
                <c:pt idx="2511">
                  <c:v>3860.2817</c:v>
                </c:pt>
                <c:pt idx="2512">
                  <c:v>3707.8270000000002</c:v>
                </c:pt>
                <c:pt idx="2513">
                  <c:v>3527.1120000000001</c:v>
                </c:pt>
                <c:pt idx="2514">
                  <c:v>3740.0605</c:v>
                </c:pt>
                <c:pt idx="2515">
                  <c:v>3593.8852999999999</c:v>
                </c:pt>
                <c:pt idx="2516">
                  <c:v>3407.0164</c:v>
                </c:pt>
                <c:pt idx="2517">
                  <c:v>3598.3953000000001</c:v>
                </c:pt>
                <c:pt idx="2518">
                  <c:v>3453.5095000000001</c:v>
                </c:pt>
                <c:pt idx="2519">
                  <c:v>3262.4148</c:v>
                </c:pt>
                <c:pt idx="2520">
                  <c:v>3160.9110000000001</c:v>
                </c:pt>
                <c:pt idx="2521">
                  <c:v>2879.1723999999999</c:v>
                </c:pt>
                <c:pt idx="2522">
                  <c:v>2596.5039999999999</c:v>
                </c:pt>
                <c:pt idx="2523">
                  <c:v>3560.3267000000001</c:v>
                </c:pt>
                <c:pt idx="2524">
                  <c:v>3285.8512999999998</c:v>
                </c:pt>
                <c:pt idx="2525">
                  <c:v>2992.5167999999999</c:v>
                </c:pt>
                <c:pt idx="2526">
                  <c:v>3469.1819999999998</c:v>
                </c:pt>
                <c:pt idx="2527">
                  <c:v>3196.7527</c:v>
                </c:pt>
                <c:pt idx="2528">
                  <c:v>2900.7815000000001</c:v>
                </c:pt>
                <c:pt idx="2529">
                  <c:v>3390.76</c:v>
                </c:pt>
                <c:pt idx="2530">
                  <c:v>3115.3829999999998</c:v>
                </c:pt>
                <c:pt idx="2531">
                  <c:v>2820.3557000000001</c:v>
                </c:pt>
                <c:pt idx="2532">
                  <c:v>3299.5907999999999</c:v>
                </c:pt>
                <c:pt idx="2533">
                  <c:v>3017.6685000000002</c:v>
                </c:pt>
                <c:pt idx="2534">
                  <c:v>2728.5075999999999</c:v>
                </c:pt>
                <c:pt idx="2535">
                  <c:v>3868.4369999999999</c:v>
                </c:pt>
                <c:pt idx="2536">
                  <c:v>3583.9953999999998</c:v>
                </c:pt>
                <c:pt idx="2537">
                  <c:v>3324.5254</c:v>
                </c:pt>
                <c:pt idx="2538">
                  <c:v>3260.8926000000001</c:v>
                </c:pt>
                <c:pt idx="2539">
                  <c:v>2977.701</c:v>
                </c:pt>
                <c:pt idx="2540">
                  <c:v>2691.5364</c:v>
                </c:pt>
                <c:pt idx="2541">
                  <c:v>3296.9140000000002</c:v>
                </c:pt>
                <c:pt idx="2542">
                  <c:v>3014.8710000000001</c:v>
                </c:pt>
                <c:pt idx="2543">
                  <c:v>2725.9189999999999</c:v>
                </c:pt>
                <c:pt idx="2544">
                  <c:v>3889.9348</c:v>
                </c:pt>
                <c:pt idx="2545">
                  <c:v>3606.3879999999999</c:v>
                </c:pt>
                <c:pt idx="2546">
                  <c:v>3347.3096</c:v>
                </c:pt>
                <c:pt idx="2547">
                  <c:v>3639.5949999999998</c:v>
                </c:pt>
                <c:pt idx="2548">
                  <c:v>3362.6675</c:v>
                </c:pt>
                <c:pt idx="2549">
                  <c:v>3075.4794999999999</c:v>
                </c:pt>
                <c:pt idx="2550">
                  <c:v>3598.0037000000002</c:v>
                </c:pt>
                <c:pt idx="2551">
                  <c:v>3322.1711</c:v>
                </c:pt>
                <c:pt idx="2552">
                  <c:v>3031.5563999999999</c:v>
                </c:pt>
                <c:pt idx="2553">
                  <c:v>3389.6504</c:v>
                </c:pt>
                <c:pt idx="2554">
                  <c:v>3114.1975000000002</c:v>
                </c:pt>
                <c:pt idx="2555">
                  <c:v>2819.2170000000001</c:v>
                </c:pt>
                <c:pt idx="2556">
                  <c:v>3280.4535999999998</c:v>
                </c:pt>
                <c:pt idx="2557">
                  <c:v>2997.6846</c:v>
                </c:pt>
                <c:pt idx="2558">
                  <c:v>2710.0214999999998</c:v>
                </c:pt>
                <c:pt idx="2559">
                  <c:v>3141.7692999999999</c:v>
                </c:pt>
                <c:pt idx="2560">
                  <c:v>2861.2665999999999</c:v>
                </c:pt>
                <c:pt idx="2561">
                  <c:v>2578.2606999999998</c:v>
                </c:pt>
                <c:pt idx="2562">
                  <c:v>6582.5757000000003</c:v>
                </c:pt>
                <c:pt idx="2563">
                  <c:v>6207.1187</c:v>
                </c:pt>
                <c:pt idx="2564">
                  <c:v>5890.4883</c:v>
                </c:pt>
                <c:pt idx="2565">
                  <c:v>7042.5902999999998</c:v>
                </c:pt>
                <c:pt idx="2566">
                  <c:v>6666.2960000000003</c:v>
                </c:pt>
                <c:pt idx="2567">
                  <c:v>6319.5079999999998</c:v>
                </c:pt>
                <c:pt idx="2568">
                  <c:v>6938.232</c:v>
                </c:pt>
                <c:pt idx="2569">
                  <c:v>6564.1436000000003</c:v>
                </c:pt>
                <c:pt idx="2570">
                  <c:v>6218.0110000000004</c:v>
                </c:pt>
                <c:pt idx="2571">
                  <c:v>6846.2460000000001</c:v>
                </c:pt>
                <c:pt idx="2572">
                  <c:v>6472.4683000000005</c:v>
                </c:pt>
                <c:pt idx="2573">
                  <c:v>6132.0234</c:v>
                </c:pt>
                <c:pt idx="2574">
                  <c:v>6737.6109999999999</c:v>
                </c:pt>
                <c:pt idx="2575">
                  <c:v>6363.2579999999998</c:v>
                </c:pt>
                <c:pt idx="2576">
                  <c:v>6033.616</c:v>
                </c:pt>
                <c:pt idx="2577">
                  <c:v>7406.3002999999999</c:v>
                </c:pt>
                <c:pt idx="2578">
                  <c:v>7018.7849999999999</c:v>
                </c:pt>
                <c:pt idx="2579">
                  <c:v>6691.5469999999996</c:v>
                </c:pt>
                <c:pt idx="2580">
                  <c:v>6692.835</c:v>
                </c:pt>
                <c:pt idx="2581">
                  <c:v>6318.8104999999996</c:v>
                </c:pt>
                <c:pt idx="2582">
                  <c:v>5993.4395000000004</c:v>
                </c:pt>
                <c:pt idx="2583">
                  <c:v>6734.4766</c:v>
                </c:pt>
                <c:pt idx="2584">
                  <c:v>6360.1084000000001</c:v>
                </c:pt>
                <c:pt idx="2585">
                  <c:v>6030.7915000000003</c:v>
                </c:pt>
                <c:pt idx="2586">
                  <c:v>7432.8905999999997</c:v>
                </c:pt>
                <c:pt idx="2587">
                  <c:v>7045.7179999999998</c:v>
                </c:pt>
                <c:pt idx="2588">
                  <c:v>6719.1719999999996</c:v>
                </c:pt>
                <c:pt idx="2589">
                  <c:v>7134.6206000000002</c:v>
                </c:pt>
                <c:pt idx="2590">
                  <c:v>6757.8969999999999</c:v>
                </c:pt>
                <c:pt idx="2591">
                  <c:v>6413.8774000000003</c:v>
                </c:pt>
                <c:pt idx="2592">
                  <c:v>7086.2280000000001</c:v>
                </c:pt>
                <c:pt idx="2593">
                  <c:v>6710.1059999999998</c:v>
                </c:pt>
                <c:pt idx="2594">
                  <c:v>6364.0060000000003</c:v>
                </c:pt>
                <c:pt idx="2595">
                  <c:v>6844.9233000000004</c:v>
                </c:pt>
                <c:pt idx="2596">
                  <c:v>6471.1450000000004</c:v>
                </c:pt>
                <c:pt idx="2597">
                  <c:v>6130.8140000000003</c:v>
                </c:pt>
                <c:pt idx="2598">
                  <c:v>6715.223</c:v>
                </c:pt>
                <c:pt idx="2599">
                  <c:v>6340.8813</c:v>
                </c:pt>
                <c:pt idx="2600">
                  <c:v>6013.4660000000003</c:v>
                </c:pt>
                <c:pt idx="2601">
                  <c:v>6562.2094999999999</c:v>
                </c:pt>
                <c:pt idx="2602">
                  <c:v>6185.1265000000003</c:v>
                </c:pt>
                <c:pt idx="2603">
                  <c:v>5870.5933000000005</c:v>
                </c:pt>
                <c:pt idx="2604">
                  <c:v>6304.5844999999999</c:v>
                </c:pt>
                <c:pt idx="2605">
                  <c:v>5920.1763000000001</c:v>
                </c:pt>
                <c:pt idx="2606">
                  <c:v>5615.4174999999996</c:v>
                </c:pt>
                <c:pt idx="2607">
                  <c:v>6752.7407000000003</c:v>
                </c:pt>
                <c:pt idx="2608">
                  <c:v>6387.9970000000003</c:v>
                </c:pt>
                <c:pt idx="2609">
                  <c:v>6044.1367</c:v>
                </c:pt>
                <c:pt idx="2610">
                  <c:v>6647.9309999999996</c:v>
                </c:pt>
                <c:pt idx="2611">
                  <c:v>6279.0020000000004</c:v>
                </c:pt>
                <c:pt idx="2612">
                  <c:v>5949.7323999999999</c:v>
                </c:pt>
                <c:pt idx="2613">
                  <c:v>6554.4272000000001</c:v>
                </c:pt>
                <c:pt idx="2614">
                  <c:v>6186.2856000000002</c:v>
                </c:pt>
                <c:pt idx="2615">
                  <c:v>5868.3990000000003</c:v>
                </c:pt>
                <c:pt idx="2616">
                  <c:v>6447.8184000000001</c:v>
                </c:pt>
                <c:pt idx="2617">
                  <c:v>6078.1377000000002</c:v>
                </c:pt>
                <c:pt idx="2618">
                  <c:v>5770.134</c:v>
                </c:pt>
                <c:pt idx="2619">
                  <c:v>7116.1934000000001</c:v>
                </c:pt>
                <c:pt idx="2620">
                  <c:v>6739.9813999999997</c:v>
                </c:pt>
                <c:pt idx="2621">
                  <c:v>6409.2359999999999</c:v>
                </c:pt>
                <c:pt idx="2622">
                  <c:v>6407.9097000000002</c:v>
                </c:pt>
                <c:pt idx="2623">
                  <c:v>6033.1239999999998</c:v>
                </c:pt>
                <c:pt idx="2624">
                  <c:v>5728.4926999999998</c:v>
                </c:pt>
                <c:pt idx="2625">
                  <c:v>6444.9639999999999</c:v>
                </c:pt>
                <c:pt idx="2626">
                  <c:v>6074.9994999999999</c:v>
                </c:pt>
                <c:pt idx="2627">
                  <c:v>5767.2236000000003</c:v>
                </c:pt>
                <c:pt idx="2628">
                  <c:v>7143.5950000000003</c:v>
                </c:pt>
                <c:pt idx="2629">
                  <c:v>6765.8603999999996</c:v>
                </c:pt>
                <c:pt idx="2630">
                  <c:v>6435.9480000000003</c:v>
                </c:pt>
                <c:pt idx="2631">
                  <c:v>6845.7269999999999</c:v>
                </c:pt>
                <c:pt idx="2632">
                  <c:v>6482.2592999999997</c:v>
                </c:pt>
                <c:pt idx="2633">
                  <c:v>6134.9219999999996</c:v>
                </c:pt>
                <c:pt idx="2634">
                  <c:v>6797.2950000000001</c:v>
                </c:pt>
                <c:pt idx="2635">
                  <c:v>6432.6019999999999</c:v>
                </c:pt>
                <c:pt idx="2636">
                  <c:v>6086.9736000000003</c:v>
                </c:pt>
                <c:pt idx="2637">
                  <c:v>6553.0789999999997</c:v>
                </c:pt>
                <c:pt idx="2638">
                  <c:v>6185.0137000000004</c:v>
                </c:pt>
                <c:pt idx="2639">
                  <c:v>5867.2143999999998</c:v>
                </c:pt>
                <c:pt idx="2640">
                  <c:v>6427.6005999999998</c:v>
                </c:pt>
                <c:pt idx="2641">
                  <c:v>6055.5550000000003</c:v>
                </c:pt>
                <c:pt idx="2642">
                  <c:v>5749.3467000000001</c:v>
                </c:pt>
                <c:pt idx="2643">
                  <c:v>6284.2905000000001</c:v>
                </c:pt>
                <c:pt idx="2644">
                  <c:v>5899.7259999999997</c:v>
                </c:pt>
                <c:pt idx="2645">
                  <c:v>5592.6005999999998</c:v>
                </c:pt>
                <c:pt idx="2646">
                  <c:v>6349.0834999999997</c:v>
                </c:pt>
                <c:pt idx="2647">
                  <c:v>6053.3315000000002</c:v>
                </c:pt>
                <c:pt idx="2648">
                  <c:v>5772.4956000000002</c:v>
                </c:pt>
                <c:pt idx="2649">
                  <c:v>6789.8249999999998</c:v>
                </c:pt>
                <c:pt idx="2650">
                  <c:v>6507.2554</c:v>
                </c:pt>
                <c:pt idx="2651">
                  <c:v>6222.8959999999997</c:v>
                </c:pt>
                <c:pt idx="2652">
                  <c:v>6687.11</c:v>
                </c:pt>
                <c:pt idx="2653">
                  <c:v>6400.5519999999997</c:v>
                </c:pt>
                <c:pt idx="2654">
                  <c:v>6111.5290000000005</c:v>
                </c:pt>
                <c:pt idx="2655">
                  <c:v>6597.9277000000002</c:v>
                </c:pt>
                <c:pt idx="2656">
                  <c:v>6308.1620000000003</c:v>
                </c:pt>
                <c:pt idx="2657">
                  <c:v>6022.5893999999998</c:v>
                </c:pt>
                <c:pt idx="2658">
                  <c:v>6495.4970000000003</c:v>
                </c:pt>
                <c:pt idx="2659">
                  <c:v>6205.9336000000003</c:v>
                </c:pt>
                <c:pt idx="2660">
                  <c:v>5918.7803000000004</c:v>
                </c:pt>
                <c:pt idx="2661">
                  <c:v>7159.2240000000002</c:v>
                </c:pt>
                <c:pt idx="2662">
                  <c:v>6885.7964000000002</c:v>
                </c:pt>
                <c:pt idx="2663">
                  <c:v>6601.5559999999996</c:v>
                </c:pt>
                <c:pt idx="2664">
                  <c:v>6453.9089999999997</c:v>
                </c:pt>
                <c:pt idx="2665">
                  <c:v>6163.7979999999998</c:v>
                </c:pt>
                <c:pt idx="2666">
                  <c:v>5877.8130000000001</c:v>
                </c:pt>
                <c:pt idx="2667">
                  <c:v>6492.5844999999999</c:v>
                </c:pt>
                <c:pt idx="2668">
                  <c:v>6203.0586000000003</c:v>
                </c:pt>
                <c:pt idx="2669">
                  <c:v>5915.9076999999997</c:v>
                </c:pt>
                <c:pt idx="2670">
                  <c:v>7186.5919999999996</c:v>
                </c:pt>
                <c:pt idx="2671">
                  <c:v>6911.6342999999997</c:v>
                </c:pt>
                <c:pt idx="2672">
                  <c:v>6627.5766999999996</c:v>
                </c:pt>
                <c:pt idx="2673">
                  <c:v>6881.5312000000004</c:v>
                </c:pt>
                <c:pt idx="2674">
                  <c:v>6603.8402999999998</c:v>
                </c:pt>
                <c:pt idx="2675">
                  <c:v>6323.5356000000002</c:v>
                </c:pt>
                <c:pt idx="2676">
                  <c:v>6832.6166999999996</c:v>
                </c:pt>
                <c:pt idx="2677">
                  <c:v>6552.9413999999997</c:v>
                </c:pt>
                <c:pt idx="2678">
                  <c:v>6270.424</c:v>
                </c:pt>
                <c:pt idx="2679">
                  <c:v>6596.6790000000001</c:v>
                </c:pt>
                <c:pt idx="2680">
                  <c:v>6306.8495999999996</c:v>
                </c:pt>
                <c:pt idx="2681">
                  <c:v>6021.3315000000002</c:v>
                </c:pt>
                <c:pt idx="2682">
                  <c:v>6474.6923999999999</c:v>
                </c:pt>
                <c:pt idx="2683">
                  <c:v>6184.9413999999997</c:v>
                </c:pt>
                <c:pt idx="2684">
                  <c:v>5898.2610000000004</c:v>
                </c:pt>
                <c:pt idx="2685">
                  <c:v>6328.2070000000003</c:v>
                </c:pt>
                <c:pt idx="2686">
                  <c:v>6032.0366000000004</c:v>
                </c:pt>
                <c:pt idx="2687">
                  <c:v>5752.4049999999997</c:v>
                </c:pt>
                <c:pt idx="2688">
                  <c:v>4161.7227000000003</c:v>
                </c:pt>
                <c:pt idx="2689">
                  <c:v>3971.1323000000002</c:v>
                </c:pt>
                <c:pt idx="2690">
                  <c:v>3757.1493999999998</c:v>
                </c:pt>
                <c:pt idx="2691">
                  <c:v>4563.7150000000001</c:v>
                </c:pt>
                <c:pt idx="2692">
                  <c:v>4373.6540000000005</c:v>
                </c:pt>
                <c:pt idx="2693">
                  <c:v>4171.8149999999996</c:v>
                </c:pt>
                <c:pt idx="2694">
                  <c:v>4471.3639999999996</c:v>
                </c:pt>
                <c:pt idx="2695">
                  <c:v>4285.4139999999998</c:v>
                </c:pt>
                <c:pt idx="2696">
                  <c:v>4078.2109999999998</c:v>
                </c:pt>
                <c:pt idx="2697">
                  <c:v>4394.8280000000004</c:v>
                </c:pt>
                <c:pt idx="2698">
                  <c:v>4208.7070000000003</c:v>
                </c:pt>
                <c:pt idx="2699">
                  <c:v>4000.1242999999999</c:v>
                </c:pt>
                <c:pt idx="2700">
                  <c:v>4303.0309999999999</c:v>
                </c:pt>
                <c:pt idx="2701">
                  <c:v>4112.7183000000005</c:v>
                </c:pt>
                <c:pt idx="2702">
                  <c:v>3904.7779999999998</c:v>
                </c:pt>
                <c:pt idx="2703">
                  <c:v>4897.6143000000002</c:v>
                </c:pt>
                <c:pt idx="2704">
                  <c:v>4718.6850000000004</c:v>
                </c:pt>
                <c:pt idx="2705">
                  <c:v>4492.0619999999999</c:v>
                </c:pt>
                <c:pt idx="2706">
                  <c:v>4263.2494999999999</c:v>
                </c:pt>
                <c:pt idx="2707">
                  <c:v>4072.7719999999999</c:v>
                </c:pt>
                <c:pt idx="2708">
                  <c:v>3864.605</c:v>
                </c:pt>
                <c:pt idx="2709">
                  <c:v>4300.2460000000001</c:v>
                </c:pt>
                <c:pt idx="2710">
                  <c:v>4109.9135999999999</c:v>
                </c:pt>
                <c:pt idx="2711">
                  <c:v>3901.9839999999999</c:v>
                </c:pt>
                <c:pt idx="2712">
                  <c:v>4923.6710000000003</c:v>
                </c:pt>
                <c:pt idx="2713">
                  <c:v>4744.1953000000003</c:v>
                </c:pt>
                <c:pt idx="2714">
                  <c:v>4517.2323999999999</c:v>
                </c:pt>
                <c:pt idx="2715">
                  <c:v>4647.1016</c:v>
                </c:pt>
                <c:pt idx="2716">
                  <c:v>4455.3100000000004</c:v>
                </c:pt>
                <c:pt idx="2717">
                  <c:v>4255.7929999999997</c:v>
                </c:pt>
                <c:pt idx="2718">
                  <c:v>4602.9155000000001</c:v>
                </c:pt>
                <c:pt idx="2719">
                  <c:v>4411.6130000000003</c:v>
                </c:pt>
                <c:pt idx="2720">
                  <c:v>4212.1953000000003</c:v>
                </c:pt>
                <c:pt idx="2721">
                  <c:v>4393.7730000000001</c:v>
                </c:pt>
                <c:pt idx="2722">
                  <c:v>4207.5829999999996</c:v>
                </c:pt>
                <c:pt idx="2723">
                  <c:v>3998.9675000000002</c:v>
                </c:pt>
                <c:pt idx="2724">
                  <c:v>4283.1405999999997</c:v>
                </c:pt>
                <c:pt idx="2725">
                  <c:v>4092.6840000000002</c:v>
                </c:pt>
                <c:pt idx="2726">
                  <c:v>3884.819</c:v>
                </c:pt>
                <c:pt idx="2727">
                  <c:v>4142.25</c:v>
                </c:pt>
                <c:pt idx="2728">
                  <c:v>3951.7060000000001</c:v>
                </c:pt>
                <c:pt idx="2729">
                  <c:v>3736.3132000000001</c:v>
                </c:pt>
                <c:pt idx="2730">
                  <c:v>4268.192</c:v>
                </c:pt>
                <c:pt idx="2731">
                  <c:v>4071.9252999999999</c:v>
                </c:pt>
                <c:pt idx="2732">
                  <c:v>3852.1812</c:v>
                </c:pt>
                <c:pt idx="2733">
                  <c:v>4669.1729999999998</c:v>
                </c:pt>
                <c:pt idx="2734">
                  <c:v>4474.9219999999996</c:v>
                </c:pt>
                <c:pt idx="2735">
                  <c:v>4264.442</c:v>
                </c:pt>
                <c:pt idx="2736">
                  <c:v>4576.7416999999996</c:v>
                </c:pt>
                <c:pt idx="2737">
                  <c:v>4384.2359999999999</c:v>
                </c:pt>
                <c:pt idx="2738">
                  <c:v>4169.0712999999996</c:v>
                </c:pt>
                <c:pt idx="2739">
                  <c:v>4498.1895000000004</c:v>
                </c:pt>
                <c:pt idx="2740">
                  <c:v>4307.8842999999997</c:v>
                </c:pt>
                <c:pt idx="2741">
                  <c:v>4090.2035999999998</c:v>
                </c:pt>
                <c:pt idx="2742">
                  <c:v>4408.2114000000001</c:v>
                </c:pt>
                <c:pt idx="2743">
                  <c:v>4213.7640000000001</c:v>
                </c:pt>
                <c:pt idx="2744">
                  <c:v>3997.6323000000002</c:v>
                </c:pt>
                <c:pt idx="2745">
                  <c:v>5004.0709999999999</c:v>
                </c:pt>
                <c:pt idx="2746">
                  <c:v>4819.7046</c:v>
                </c:pt>
                <c:pt idx="2747">
                  <c:v>4593.2744000000002</c:v>
                </c:pt>
                <c:pt idx="2748">
                  <c:v>4370.2700000000004</c:v>
                </c:pt>
                <c:pt idx="2749">
                  <c:v>4175.2943999999998</c:v>
                </c:pt>
                <c:pt idx="2750">
                  <c:v>3957.7775999999999</c:v>
                </c:pt>
                <c:pt idx="2751">
                  <c:v>4405.6255000000001</c:v>
                </c:pt>
                <c:pt idx="2752">
                  <c:v>4211.0834999999997</c:v>
                </c:pt>
                <c:pt idx="2753">
                  <c:v>3994.8633</c:v>
                </c:pt>
                <c:pt idx="2754">
                  <c:v>5029.8130000000001</c:v>
                </c:pt>
                <c:pt idx="2755">
                  <c:v>4842.9404000000004</c:v>
                </c:pt>
                <c:pt idx="2756">
                  <c:v>4618.3770000000004</c:v>
                </c:pt>
                <c:pt idx="2757">
                  <c:v>4750.8819999999996</c:v>
                </c:pt>
                <c:pt idx="2758">
                  <c:v>4558.7323999999999</c:v>
                </c:pt>
                <c:pt idx="2759">
                  <c:v>4348.4916999999996</c:v>
                </c:pt>
                <c:pt idx="2760">
                  <c:v>4708.0703000000003</c:v>
                </c:pt>
                <c:pt idx="2761">
                  <c:v>4513.7602999999999</c:v>
                </c:pt>
                <c:pt idx="2762">
                  <c:v>4304.4004000000004</c:v>
                </c:pt>
                <c:pt idx="2763">
                  <c:v>4497.0727999999999</c:v>
                </c:pt>
                <c:pt idx="2764">
                  <c:v>4306.7704999999996</c:v>
                </c:pt>
                <c:pt idx="2765">
                  <c:v>4089.1030000000001</c:v>
                </c:pt>
                <c:pt idx="2766">
                  <c:v>4389.8620000000001</c:v>
                </c:pt>
                <c:pt idx="2767">
                  <c:v>4194.6035000000002</c:v>
                </c:pt>
                <c:pt idx="2768">
                  <c:v>3977.8552</c:v>
                </c:pt>
                <c:pt idx="2769">
                  <c:v>4248.2554</c:v>
                </c:pt>
                <c:pt idx="2770">
                  <c:v>4051.3065999999999</c:v>
                </c:pt>
                <c:pt idx="2771">
                  <c:v>3831.6462000000001</c:v>
                </c:pt>
                <c:pt idx="2772">
                  <c:v>4667.7295000000004</c:v>
                </c:pt>
                <c:pt idx="2773">
                  <c:v>4433.7812000000004</c:v>
                </c:pt>
                <c:pt idx="2774">
                  <c:v>4203.8247000000001</c:v>
                </c:pt>
                <c:pt idx="2775">
                  <c:v>5061.674</c:v>
                </c:pt>
                <c:pt idx="2776">
                  <c:v>4853.4395000000004</c:v>
                </c:pt>
                <c:pt idx="2777">
                  <c:v>4620.8999999999996</c:v>
                </c:pt>
                <c:pt idx="2778">
                  <c:v>4972.8402999999998</c:v>
                </c:pt>
                <c:pt idx="2779">
                  <c:v>4751.8563999999997</c:v>
                </c:pt>
                <c:pt idx="2780">
                  <c:v>4526.277</c:v>
                </c:pt>
                <c:pt idx="2781">
                  <c:v>4895.8833000000004</c:v>
                </c:pt>
                <c:pt idx="2782">
                  <c:v>4668.3819999999996</c:v>
                </c:pt>
                <c:pt idx="2783">
                  <c:v>4442.9575000000004</c:v>
                </c:pt>
                <c:pt idx="2784">
                  <c:v>4803.0214999999998</c:v>
                </c:pt>
                <c:pt idx="2785">
                  <c:v>4570.9354999999996</c:v>
                </c:pt>
                <c:pt idx="2786">
                  <c:v>4344.5492999999997</c:v>
                </c:pt>
                <c:pt idx="2787">
                  <c:v>5407.6426000000001</c:v>
                </c:pt>
                <c:pt idx="2788">
                  <c:v>5183.2139999999999</c:v>
                </c:pt>
                <c:pt idx="2789">
                  <c:v>4983.7640000000001</c:v>
                </c:pt>
                <c:pt idx="2790">
                  <c:v>4764.6840000000002</c:v>
                </c:pt>
                <c:pt idx="2791">
                  <c:v>4531.4766</c:v>
                </c:pt>
                <c:pt idx="2792">
                  <c:v>4306.3469999999998</c:v>
                </c:pt>
                <c:pt idx="2793">
                  <c:v>4800.2816999999995</c:v>
                </c:pt>
                <c:pt idx="2794">
                  <c:v>4568.1587</c:v>
                </c:pt>
                <c:pt idx="2795">
                  <c:v>4341.8975</c:v>
                </c:pt>
                <c:pt idx="2796">
                  <c:v>5433.8670000000002</c:v>
                </c:pt>
                <c:pt idx="2797">
                  <c:v>5208.5146000000004</c:v>
                </c:pt>
                <c:pt idx="2798">
                  <c:v>5010.3603999999996</c:v>
                </c:pt>
                <c:pt idx="2799">
                  <c:v>5146.68</c:v>
                </c:pt>
                <c:pt idx="2800">
                  <c:v>4942.4214000000002</c:v>
                </c:pt>
                <c:pt idx="2801">
                  <c:v>4709.3755000000001</c:v>
                </c:pt>
                <c:pt idx="2802">
                  <c:v>5100.8594000000003</c:v>
                </c:pt>
                <c:pt idx="2803">
                  <c:v>4896.1120000000001</c:v>
                </c:pt>
                <c:pt idx="2804">
                  <c:v>4661.7954</c:v>
                </c:pt>
                <c:pt idx="2805">
                  <c:v>4894.7749999999996</c:v>
                </c:pt>
                <c:pt idx="2806">
                  <c:v>4667.1940000000004</c:v>
                </c:pt>
                <c:pt idx="2807">
                  <c:v>4441.7430000000004</c:v>
                </c:pt>
                <c:pt idx="2808">
                  <c:v>4783.6543000000001</c:v>
                </c:pt>
                <c:pt idx="2809">
                  <c:v>4551.1040000000003</c:v>
                </c:pt>
                <c:pt idx="2810">
                  <c:v>4325.6073999999999</c:v>
                </c:pt>
                <c:pt idx="2811">
                  <c:v>4648.2479999999996</c:v>
                </c:pt>
                <c:pt idx="2812">
                  <c:v>4415.3140000000003</c:v>
                </c:pt>
                <c:pt idx="2813">
                  <c:v>4183.7563</c:v>
                </c:pt>
                <c:pt idx="2814">
                  <c:v>4140.0195000000003</c:v>
                </c:pt>
                <c:pt idx="2815">
                  <c:v>3803.5675999999999</c:v>
                </c:pt>
                <c:pt idx="2816">
                  <c:v>3455.6414</c:v>
                </c:pt>
                <c:pt idx="2817">
                  <c:v>4551.7456000000002</c:v>
                </c:pt>
                <c:pt idx="2818">
                  <c:v>4214.3257000000003</c:v>
                </c:pt>
                <c:pt idx="2819">
                  <c:v>3874.7258000000002</c:v>
                </c:pt>
                <c:pt idx="2820">
                  <c:v>4464.8193000000001</c:v>
                </c:pt>
                <c:pt idx="2821">
                  <c:v>4123.1279999999997</c:v>
                </c:pt>
                <c:pt idx="2822">
                  <c:v>3778.9587000000001</c:v>
                </c:pt>
                <c:pt idx="2823">
                  <c:v>4386.7915000000003</c:v>
                </c:pt>
                <c:pt idx="2824">
                  <c:v>4042.9868000000001</c:v>
                </c:pt>
                <c:pt idx="2825">
                  <c:v>3696.2559000000001</c:v>
                </c:pt>
                <c:pt idx="2826">
                  <c:v>4287.0195000000003</c:v>
                </c:pt>
                <c:pt idx="2827">
                  <c:v>3946.989</c:v>
                </c:pt>
                <c:pt idx="2828">
                  <c:v>3598.8804</c:v>
                </c:pt>
                <c:pt idx="2829">
                  <c:v>4876.9062000000004</c:v>
                </c:pt>
                <c:pt idx="2830">
                  <c:v>4502.9939999999997</c:v>
                </c:pt>
                <c:pt idx="2831">
                  <c:v>4171.2323999999999</c:v>
                </c:pt>
                <c:pt idx="2832">
                  <c:v>4245.4219999999996</c:v>
                </c:pt>
                <c:pt idx="2833">
                  <c:v>3907.2064999999998</c:v>
                </c:pt>
                <c:pt idx="2834">
                  <c:v>3558.3665000000001</c:v>
                </c:pt>
                <c:pt idx="2835">
                  <c:v>4284.0879999999997</c:v>
                </c:pt>
                <c:pt idx="2836">
                  <c:v>3944.2026000000001</c:v>
                </c:pt>
                <c:pt idx="2837">
                  <c:v>3596.0446999999999</c:v>
                </c:pt>
                <c:pt idx="2838">
                  <c:v>4901.616</c:v>
                </c:pt>
                <c:pt idx="2839">
                  <c:v>4520.6166999999996</c:v>
                </c:pt>
                <c:pt idx="2840">
                  <c:v>4191.0280000000002</c:v>
                </c:pt>
                <c:pt idx="2841">
                  <c:v>4633.3622999999998</c:v>
                </c:pt>
                <c:pt idx="2842">
                  <c:v>4294.6180000000004</c:v>
                </c:pt>
                <c:pt idx="2843">
                  <c:v>3957.4292</c:v>
                </c:pt>
                <c:pt idx="2844">
                  <c:v>4589.8140000000003</c:v>
                </c:pt>
                <c:pt idx="2845">
                  <c:v>4252.607</c:v>
                </c:pt>
                <c:pt idx="2846">
                  <c:v>3914.2988</c:v>
                </c:pt>
                <c:pt idx="2847">
                  <c:v>4385.6679999999997</c:v>
                </c:pt>
                <c:pt idx="2848">
                  <c:v>4041.8123000000001</c:v>
                </c:pt>
                <c:pt idx="2849">
                  <c:v>3695.0803000000001</c:v>
                </c:pt>
                <c:pt idx="2850">
                  <c:v>4266.0806000000002</c:v>
                </c:pt>
                <c:pt idx="2851">
                  <c:v>3927.09</c:v>
                </c:pt>
                <c:pt idx="2852">
                  <c:v>3578.6233000000002</c:v>
                </c:pt>
                <c:pt idx="2853">
                  <c:v>4119.1549999999997</c:v>
                </c:pt>
                <c:pt idx="2854">
                  <c:v>3783.3755000000001</c:v>
                </c:pt>
                <c:pt idx="2855">
                  <c:v>3436.2049999999999</c:v>
                </c:pt>
                <c:pt idx="2856">
                  <c:v>3404.2089999999998</c:v>
                </c:pt>
                <c:pt idx="2857">
                  <c:v>3282.3854999999999</c:v>
                </c:pt>
                <c:pt idx="2858">
                  <c:v>3098.1577000000002</c:v>
                </c:pt>
                <c:pt idx="2859">
                  <c:v>3833.0709999999999</c:v>
                </c:pt>
                <c:pt idx="2860">
                  <c:v>3686.5645</c:v>
                </c:pt>
                <c:pt idx="2861">
                  <c:v>3515.4465</c:v>
                </c:pt>
                <c:pt idx="2862">
                  <c:v>3733.5356000000002</c:v>
                </c:pt>
                <c:pt idx="2863">
                  <c:v>3591.6109999999999</c:v>
                </c:pt>
                <c:pt idx="2864">
                  <c:v>3426.261</c:v>
                </c:pt>
                <c:pt idx="2865">
                  <c:v>3646.7048</c:v>
                </c:pt>
                <c:pt idx="2866">
                  <c:v>3512.7692999999999</c:v>
                </c:pt>
                <c:pt idx="2867">
                  <c:v>3344.4306999999999</c:v>
                </c:pt>
                <c:pt idx="2868">
                  <c:v>3546.2640000000001</c:v>
                </c:pt>
                <c:pt idx="2869">
                  <c:v>3420.5709999999999</c:v>
                </c:pt>
                <c:pt idx="2870">
                  <c:v>3243.6143000000002</c:v>
                </c:pt>
                <c:pt idx="2871">
                  <c:v>4176.0204999999996</c:v>
                </c:pt>
                <c:pt idx="2872">
                  <c:v>4023.7703000000001</c:v>
                </c:pt>
                <c:pt idx="2873">
                  <c:v>3836.4375</c:v>
                </c:pt>
                <c:pt idx="2874">
                  <c:v>3506.2089999999998</c:v>
                </c:pt>
                <c:pt idx="2875">
                  <c:v>3382.6781999999998</c:v>
                </c:pt>
                <c:pt idx="2876">
                  <c:v>3202.3447000000001</c:v>
                </c:pt>
                <c:pt idx="2877">
                  <c:v>3543.4596999999999</c:v>
                </c:pt>
                <c:pt idx="2878">
                  <c:v>3417.9272000000001</c:v>
                </c:pt>
                <c:pt idx="2879">
                  <c:v>3240.7253000000001</c:v>
                </c:pt>
                <c:pt idx="2880">
                  <c:v>4201.4650000000001</c:v>
                </c:pt>
                <c:pt idx="2881">
                  <c:v>4049.047</c:v>
                </c:pt>
                <c:pt idx="2882">
                  <c:v>3861.0198</c:v>
                </c:pt>
                <c:pt idx="2883">
                  <c:v>3922.9355</c:v>
                </c:pt>
                <c:pt idx="2884">
                  <c:v>3769.3874999999998</c:v>
                </c:pt>
                <c:pt idx="2885">
                  <c:v>3593.4827</c:v>
                </c:pt>
                <c:pt idx="2886">
                  <c:v>3875.3845000000001</c:v>
                </c:pt>
                <c:pt idx="2887">
                  <c:v>3725.5540000000001</c:v>
                </c:pt>
                <c:pt idx="2888">
                  <c:v>3551.5479999999998</c:v>
                </c:pt>
                <c:pt idx="2889">
                  <c:v>3645.4688000000001</c:v>
                </c:pt>
                <c:pt idx="2890">
                  <c:v>3511.6550000000002</c:v>
                </c:pt>
                <c:pt idx="2891">
                  <c:v>3343.2379999999998</c:v>
                </c:pt>
                <c:pt idx="2892">
                  <c:v>3526.2359999999999</c:v>
                </c:pt>
                <c:pt idx="2893">
                  <c:v>3401.6846</c:v>
                </c:pt>
                <c:pt idx="2894">
                  <c:v>3222.98</c:v>
                </c:pt>
                <c:pt idx="2895">
                  <c:v>3384.4989999999998</c:v>
                </c:pt>
                <c:pt idx="2896">
                  <c:v>3262.8056999999999</c:v>
                </c:pt>
                <c:pt idx="2897">
                  <c:v>3078.1950000000002</c:v>
                </c:pt>
                <c:pt idx="2898">
                  <c:v>3527.1561999999999</c:v>
                </c:pt>
                <c:pt idx="2899">
                  <c:v>3387.8667</c:v>
                </c:pt>
                <c:pt idx="2900">
                  <c:v>3197.9587000000001</c:v>
                </c:pt>
                <c:pt idx="2901">
                  <c:v>3953.0513000000001</c:v>
                </c:pt>
                <c:pt idx="2902">
                  <c:v>3790.7433999999998</c:v>
                </c:pt>
                <c:pt idx="2903">
                  <c:v>3617.9520000000002</c:v>
                </c:pt>
                <c:pt idx="2904">
                  <c:v>3853.7031000000002</c:v>
                </c:pt>
                <c:pt idx="2905">
                  <c:v>3699.2815000000001</c:v>
                </c:pt>
                <c:pt idx="2906">
                  <c:v>3524.1080000000002</c:v>
                </c:pt>
                <c:pt idx="2907">
                  <c:v>3767.0598</c:v>
                </c:pt>
                <c:pt idx="2908">
                  <c:v>3620.2584999999999</c:v>
                </c:pt>
                <c:pt idx="2909">
                  <c:v>3443.1455000000001</c:v>
                </c:pt>
                <c:pt idx="2910">
                  <c:v>3666.7782999999999</c:v>
                </c:pt>
                <c:pt idx="2911">
                  <c:v>3528.0405000000001</c:v>
                </c:pt>
                <c:pt idx="2912">
                  <c:v>3343.703</c:v>
                </c:pt>
                <c:pt idx="2913">
                  <c:v>4290.0200000000004</c:v>
                </c:pt>
                <c:pt idx="2914">
                  <c:v>4126.442</c:v>
                </c:pt>
                <c:pt idx="2915">
                  <c:v>3938.6516000000001</c:v>
                </c:pt>
                <c:pt idx="2916">
                  <c:v>3627.8114999999998</c:v>
                </c:pt>
                <c:pt idx="2917">
                  <c:v>3488.623</c:v>
                </c:pt>
                <c:pt idx="2918">
                  <c:v>3302.4856</c:v>
                </c:pt>
                <c:pt idx="2919">
                  <c:v>3664.0396000000001</c:v>
                </c:pt>
                <c:pt idx="2920">
                  <c:v>3525.3206</c:v>
                </c:pt>
                <c:pt idx="2921">
                  <c:v>3340.8209999999999</c:v>
                </c:pt>
                <c:pt idx="2922">
                  <c:v>4314.4480000000003</c:v>
                </c:pt>
                <c:pt idx="2923">
                  <c:v>4150.3676999999998</c:v>
                </c:pt>
                <c:pt idx="2924">
                  <c:v>3962.0131999999999</c:v>
                </c:pt>
                <c:pt idx="2925">
                  <c:v>4040.6352999999999</c:v>
                </c:pt>
                <c:pt idx="2926">
                  <c:v>3874.3870000000002</c:v>
                </c:pt>
                <c:pt idx="2927">
                  <c:v>3695.7919999999999</c:v>
                </c:pt>
                <c:pt idx="2928">
                  <c:v>3994.8861999999999</c:v>
                </c:pt>
                <c:pt idx="2929">
                  <c:v>3830.2440000000001</c:v>
                </c:pt>
                <c:pt idx="2930">
                  <c:v>3655.3054000000002</c:v>
                </c:pt>
                <c:pt idx="2931">
                  <c:v>3765.8276000000001</c:v>
                </c:pt>
                <c:pt idx="2932">
                  <c:v>3619.1372000000001</c:v>
                </c:pt>
                <c:pt idx="2933">
                  <c:v>3441.991</c:v>
                </c:pt>
                <c:pt idx="2934">
                  <c:v>3647.42</c:v>
                </c:pt>
                <c:pt idx="2935">
                  <c:v>3508.3530000000001</c:v>
                </c:pt>
                <c:pt idx="2936">
                  <c:v>3323.0945000000002</c:v>
                </c:pt>
                <c:pt idx="2937">
                  <c:v>3507.8150000000001</c:v>
                </c:pt>
                <c:pt idx="2938">
                  <c:v>3368.1736000000001</c:v>
                </c:pt>
                <c:pt idx="2939">
                  <c:v>3177.8552</c:v>
                </c:pt>
                <c:pt idx="2940">
                  <c:v>3199.2116999999998</c:v>
                </c:pt>
                <c:pt idx="2941">
                  <c:v>2914.1176999999998</c:v>
                </c:pt>
                <c:pt idx="2942">
                  <c:v>2631.1086</c:v>
                </c:pt>
                <c:pt idx="2943">
                  <c:v>3599.6194</c:v>
                </c:pt>
                <c:pt idx="2944">
                  <c:v>3323.578</c:v>
                </c:pt>
                <c:pt idx="2945">
                  <c:v>3026.9931999999999</c:v>
                </c:pt>
                <c:pt idx="2946">
                  <c:v>3508.2440000000001</c:v>
                </c:pt>
                <c:pt idx="2947">
                  <c:v>3234.2465999999999</c:v>
                </c:pt>
                <c:pt idx="2948">
                  <c:v>2935.59</c:v>
                </c:pt>
                <c:pt idx="2949">
                  <c:v>3429.6118000000001</c:v>
                </c:pt>
                <c:pt idx="2950">
                  <c:v>3152.538</c:v>
                </c:pt>
                <c:pt idx="2951">
                  <c:v>2855.5675999999999</c:v>
                </c:pt>
                <c:pt idx="2952">
                  <c:v>3338.6671999999999</c:v>
                </c:pt>
                <c:pt idx="2953">
                  <c:v>3054.9645999999998</c:v>
                </c:pt>
                <c:pt idx="2954">
                  <c:v>2763.076</c:v>
                </c:pt>
                <c:pt idx="2955">
                  <c:v>3906.1538</c:v>
                </c:pt>
                <c:pt idx="2956">
                  <c:v>3621.4512</c:v>
                </c:pt>
                <c:pt idx="2957">
                  <c:v>3360.797</c:v>
                </c:pt>
                <c:pt idx="2958">
                  <c:v>3299.5702999999999</c:v>
                </c:pt>
                <c:pt idx="2959">
                  <c:v>3014.9958000000001</c:v>
                </c:pt>
                <c:pt idx="2960">
                  <c:v>2726.1062000000002</c:v>
                </c:pt>
                <c:pt idx="2961">
                  <c:v>3336.0792999999999</c:v>
                </c:pt>
                <c:pt idx="2962">
                  <c:v>3052.1669999999999</c:v>
                </c:pt>
                <c:pt idx="2963">
                  <c:v>2760.4872999999998</c:v>
                </c:pt>
                <c:pt idx="2964">
                  <c:v>3927.5625</c:v>
                </c:pt>
                <c:pt idx="2965">
                  <c:v>3643.2246</c:v>
                </c:pt>
                <c:pt idx="2966">
                  <c:v>3383.5812999999998</c:v>
                </c:pt>
                <c:pt idx="2967">
                  <c:v>3678.2768999999998</c:v>
                </c:pt>
                <c:pt idx="2968">
                  <c:v>3399.9962999999998</c:v>
                </c:pt>
                <c:pt idx="2969">
                  <c:v>3110.6637999999998</c:v>
                </c:pt>
                <c:pt idx="2970">
                  <c:v>3637.07</c:v>
                </c:pt>
                <c:pt idx="2971">
                  <c:v>3359.8980000000001</c:v>
                </c:pt>
                <c:pt idx="2972">
                  <c:v>3066.2260000000001</c:v>
                </c:pt>
                <c:pt idx="2973">
                  <c:v>3428.5032000000001</c:v>
                </c:pt>
                <c:pt idx="2974">
                  <c:v>3151.3510000000001</c:v>
                </c:pt>
                <c:pt idx="2975">
                  <c:v>2854.4297000000001</c:v>
                </c:pt>
                <c:pt idx="2976">
                  <c:v>3319.6170000000002</c:v>
                </c:pt>
                <c:pt idx="2977">
                  <c:v>3034.9796999999999</c:v>
                </c:pt>
                <c:pt idx="2978">
                  <c:v>2744.5907999999999</c:v>
                </c:pt>
                <c:pt idx="2979">
                  <c:v>3180.0706</c:v>
                </c:pt>
                <c:pt idx="2980">
                  <c:v>2896.2116999999998</c:v>
                </c:pt>
                <c:pt idx="2981">
                  <c:v>2612.8063999999999</c:v>
                </c:pt>
                <c:pt idx="2982">
                  <c:v>6624.8744999999999</c:v>
                </c:pt>
                <c:pt idx="2983">
                  <c:v>6251.0889999999999</c:v>
                </c:pt>
                <c:pt idx="2984">
                  <c:v>5931.37</c:v>
                </c:pt>
                <c:pt idx="2985">
                  <c:v>7086.0290000000005</c:v>
                </c:pt>
                <c:pt idx="2986">
                  <c:v>6708.7046</c:v>
                </c:pt>
                <c:pt idx="2987">
                  <c:v>6361.5337</c:v>
                </c:pt>
                <c:pt idx="2988">
                  <c:v>6980.4472999999998</c:v>
                </c:pt>
                <c:pt idx="2989">
                  <c:v>6606.3374000000003</c:v>
                </c:pt>
                <c:pt idx="2990">
                  <c:v>6259.2150000000001</c:v>
                </c:pt>
                <c:pt idx="2991">
                  <c:v>6888.8643000000002</c:v>
                </c:pt>
                <c:pt idx="2992">
                  <c:v>6516.38</c:v>
                </c:pt>
                <c:pt idx="2993">
                  <c:v>6173.7439999999997</c:v>
                </c:pt>
                <c:pt idx="2994">
                  <c:v>6780.7290000000003</c:v>
                </c:pt>
                <c:pt idx="2995">
                  <c:v>6408.2359999999999</c:v>
                </c:pt>
                <c:pt idx="2996">
                  <c:v>6075.1629999999996</c:v>
                </c:pt>
                <c:pt idx="2997">
                  <c:v>7450.259</c:v>
                </c:pt>
                <c:pt idx="2998">
                  <c:v>7060.9960000000001</c:v>
                </c:pt>
                <c:pt idx="2999">
                  <c:v>6732.7820000000002</c:v>
                </c:pt>
                <c:pt idx="3000">
                  <c:v>6736.3850000000002</c:v>
                </c:pt>
                <c:pt idx="3001">
                  <c:v>6363.1260000000002</c:v>
                </c:pt>
                <c:pt idx="3002">
                  <c:v>6034.7730000000001</c:v>
                </c:pt>
                <c:pt idx="3003">
                  <c:v>6777.6587</c:v>
                </c:pt>
                <c:pt idx="3004">
                  <c:v>6405.085</c:v>
                </c:pt>
                <c:pt idx="3005">
                  <c:v>6072.3360000000002</c:v>
                </c:pt>
                <c:pt idx="3006">
                  <c:v>7476.3320000000003</c:v>
                </c:pt>
                <c:pt idx="3007">
                  <c:v>7087.9189999999999</c:v>
                </c:pt>
                <c:pt idx="3008">
                  <c:v>6760.4070000000002</c:v>
                </c:pt>
                <c:pt idx="3009">
                  <c:v>7177.4823999999999</c:v>
                </c:pt>
                <c:pt idx="3010">
                  <c:v>6798.4834000000001</c:v>
                </c:pt>
                <c:pt idx="3011">
                  <c:v>6454.92</c:v>
                </c:pt>
                <c:pt idx="3012">
                  <c:v>7129.0902999999998</c:v>
                </c:pt>
                <c:pt idx="3013">
                  <c:v>6751.9165000000003</c:v>
                </c:pt>
                <c:pt idx="3014">
                  <c:v>6405.7460000000001</c:v>
                </c:pt>
                <c:pt idx="3015">
                  <c:v>6887.5635000000002</c:v>
                </c:pt>
                <c:pt idx="3016">
                  <c:v>6515.0766999999996</c:v>
                </c:pt>
                <c:pt idx="3017">
                  <c:v>6172.5349999999999</c:v>
                </c:pt>
                <c:pt idx="3018">
                  <c:v>6758.7730000000001</c:v>
                </c:pt>
                <c:pt idx="3019">
                  <c:v>6385.6660000000002</c:v>
                </c:pt>
                <c:pt idx="3020">
                  <c:v>6054.9683000000005</c:v>
                </c:pt>
                <c:pt idx="3021">
                  <c:v>6604.3666999999996</c:v>
                </c:pt>
                <c:pt idx="3022">
                  <c:v>6229.3433000000005</c:v>
                </c:pt>
                <c:pt idx="3023">
                  <c:v>5911.4155000000001</c:v>
                </c:pt>
                <c:pt idx="3024">
                  <c:v>6346.1986999999999</c:v>
                </c:pt>
                <c:pt idx="3025">
                  <c:v>5962.3130000000001</c:v>
                </c:pt>
                <c:pt idx="3026">
                  <c:v>5658.5820000000003</c:v>
                </c:pt>
                <c:pt idx="3027">
                  <c:v>6794.9296999999997</c:v>
                </c:pt>
                <c:pt idx="3028">
                  <c:v>6430.5565999999999</c:v>
                </c:pt>
                <c:pt idx="3029">
                  <c:v>6086.5063</c:v>
                </c:pt>
                <c:pt idx="3030">
                  <c:v>6690.1040000000003</c:v>
                </c:pt>
                <c:pt idx="3031">
                  <c:v>6323.0902999999998</c:v>
                </c:pt>
                <c:pt idx="3032">
                  <c:v>5988.29</c:v>
                </c:pt>
                <c:pt idx="3033">
                  <c:v>6596.9849999999997</c:v>
                </c:pt>
                <c:pt idx="3034">
                  <c:v>6228.3459999999995</c:v>
                </c:pt>
                <c:pt idx="3035">
                  <c:v>5909.0429999999997</c:v>
                </c:pt>
                <c:pt idx="3036">
                  <c:v>6489.2304999999997</c:v>
                </c:pt>
                <c:pt idx="3037">
                  <c:v>6121.5033999999996</c:v>
                </c:pt>
                <c:pt idx="3038">
                  <c:v>5811.5015000000003</c:v>
                </c:pt>
                <c:pt idx="3039">
                  <c:v>7160.2856000000002</c:v>
                </c:pt>
                <c:pt idx="3040">
                  <c:v>6781.1206000000002</c:v>
                </c:pt>
                <c:pt idx="3041">
                  <c:v>6450.2646000000004</c:v>
                </c:pt>
                <c:pt idx="3042">
                  <c:v>6447.8220000000001</c:v>
                </c:pt>
                <c:pt idx="3043">
                  <c:v>6076.9780000000001</c:v>
                </c:pt>
                <c:pt idx="3044">
                  <c:v>5770.4717000000001</c:v>
                </c:pt>
                <c:pt idx="3045">
                  <c:v>6486.2407000000003</c:v>
                </c:pt>
                <c:pt idx="3046">
                  <c:v>6118.4179999999997</c:v>
                </c:pt>
                <c:pt idx="3047">
                  <c:v>5808.6693999999998</c:v>
                </c:pt>
                <c:pt idx="3048">
                  <c:v>7187.7790000000005</c:v>
                </c:pt>
                <c:pt idx="3049">
                  <c:v>6807.0977000000003</c:v>
                </c:pt>
                <c:pt idx="3050">
                  <c:v>6477.2313999999997</c:v>
                </c:pt>
                <c:pt idx="3051">
                  <c:v>6886.8212999999996</c:v>
                </c:pt>
                <c:pt idx="3052">
                  <c:v>6523.1629999999996</c:v>
                </c:pt>
                <c:pt idx="3053">
                  <c:v>6177.5244000000002</c:v>
                </c:pt>
                <c:pt idx="3054">
                  <c:v>6839.1576999999997</c:v>
                </c:pt>
                <c:pt idx="3055">
                  <c:v>6474.8</c:v>
                </c:pt>
                <c:pt idx="3056">
                  <c:v>6129.38</c:v>
                </c:pt>
                <c:pt idx="3057">
                  <c:v>6595.6367</c:v>
                </c:pt>
                <c:pt idx="3058">
                  <c:v>6227.0460000000003</c:v>
                </c:pt>
                <c:pt idx="3059">
                  <c:v>5907.8393999999998</c:v>
                </c:pt>
                <c:pt idx="3060">
                  <c:v>6468.2763999999997</c:v>
                </c:pt>
                <c:pt idx="3061">
                  <c:v>6099.4660000000003</c:v>
                </c:pt>
                <c:pt idx="3062">
                  <c:v>5791.1587</c:v>
                </c:pt>
                <c:pt idx="3063">
                  <c:v>6325.8643000000002</c:v>
                </c:pt>
                <c:pt idx="3064">
                  <c:v>5941.3069999999998</c:v>
                </c:pt>
                <c:pt idx="3065">
                  <c:v>5635.7524000000003</c:v>
                </c:pt>
                <c:pt idx="3066">
                  <c:v>6390.0959999999995</c:v>
                </c:pt>
                <c:pt idx="3067">
                  <c:v>6096.7754000000004</c:v>
                </c:pt>
                <c:pt idx="3068">
                  <c:v>5811.8069999999998</c:v>
                </c:pt>
                <c:pt idx="3069">
                  <c:v>6832.9443000000001</c:v>
                </c:pt>
                <c:pt idx="3070">
                  <c:v>6551.4785000000002</c:v>
                </c:pt>
                <c:pt idx="3071">
                  <c:v>6267.4309999999996</c:v>
                </c:pt>
                <c:pt idx="3072">
                  <c:v>6730.5576000000001</c:v>
                </c:pt>
                <c:pt idx="3073">
                  <c:v>6444.5244000000002</c:v>
                </c:pt>
                <c:pt idx="3074">
                  <c:v>6153.1049999999996</c:v>
                </c:pt>
                <c:pt idx="3075">
                  <c:v>6640.1752999999999</c:v>
                </c:pt>
                <c:pt idx="3076">
                  <c:v>6352.3310000000001</c:v>
                </c:pt>
                <c:pt idx="3077">
                  <c:v>6063.1972999999998</c:v>
                </c:pt>
                <c:pt idx="3078">
                  <c:v>6536.2954</c:v>
                </c:pt>
                <c:pt idx="3079">
                  <c:v>6248.6350000000002</c:v>
                </c:pt>
                <c:pt idx="3080">
                  <c:v>5959.2704999999996</c:v>
                </c:pt>
                <c:pt idx="3081">
                  <c:v>7202.7353999999996</c:v>
                </c:pt>
                <c:pt idx="3082">
                  <c:v>6927.4486999999999</c:v>
                </c:pt>
                <c:pt idx="3083">
                  <c:v>6642.2353999999996</c:v>
                </c:pt>
                <c:pt idx="3084">
                  <c:v>6495.0902999999998</c:v>
                </c:pt>
                <c:pt idx="3085">
                  <c:v>6207.15</c:v>
                </c:pt>
                <c:pt idx="3086">
                  <c:v>5917.31</c:v>
                </c:pt>
                <c:pt idx="3087">
                  <c:v>6533.3877000000002</c:v>
                </c:pt>
                <c:pt idx="3088">
                  <c:v>6245.7602999999999</c:v>
                </c:pt>
                <c:pt idx="3089">
                  <c:v>5956.2803000000004</c:v>
                </c:pt>
                <c:pt idx="3090">
                  <c:v>7230.1040000000003</c:v>
                </c:pt>
                <c:pt idx="3091">
                  <c:v>6952.2340000000004</c:v>
                </c:pt>
                <c:pt idx="3092">
                  <c:v>6668.4872999999998</c:v>
                </c:pt>
                <c:pt idx="3093">
                  <c:v>6925.3622999999998</c:v>
                </c:pt>
                <c:pt idx="3094">
                  <c:v>6648.7079999999996</c:v>
                </c:pt>
                <c:pt idx="3095">
                  <c:v>6366.2969999999996</c:v>
                </c:pt>
                <c:pt idx="3096">
                  <c:v>6876.4472999999998</c:v>
                </c:pt>
                <c:pt idx="3097">
                  <c:v>6597.6850000000004</c:v>
                </c:pt>
                <c:pt idx="3098">
                  <c:v>6315.1646000000001</c:v>
                </c:pt>
                <c:pt idx="3099">
                  <c:v>6638.9263000000001</c:v>
                </c:pt>
                <c:pt idx="3100">
                  <c:v>6351.0024000000003</c:v>
                </c:pt>
                <c:pt idx="3101">
                  <c:v>6061.9629999999997</c:v>
                </c:pt>
                <c:pt idx="3102">
                  <c:v>6515.8239999999996</c:v>
                </c:pt>
                <c:pt idx="3103">
                  <c:v>6228.0990000000002</c:v>
                </c:pt>
                <c:pt idx="3104">
                  <c:v>5937.9097000000002</c:v>
                </c:pt>
                <c:pt idx="3105">
                  <c:v>6369.6997000000001</c:v>
                </c:pt>
                <c:pt idx="3106">
                  <c:v>6075.6059999999998</c:v>
                </c:pt>
                <c:pt idx="3107">
                  <c:v>5791.8959999999997</c:v>
                </c:pt>
                <c:pt idx="3108">
                  <c:v>4202.4539999999997</c:v>
                </c:pt>
                <c:pt idx="3109">
                  <c:v>4009.9857999999999</c:v>
                </c:pt>
                <c:pt idx="3110">
                  <c:v>3795.2890000000002</c:v>
                </c:pt>
                <c:pt idx="3111">
                  <c:v>4604.68</c:v>
                </c:pt>
                <c:pt idx="3112">
                  <c:v>4414.1769999999997</c:v>
                </c:pt>
                <c:pt idx="3113">
                  <c:v>4209.6415999999999</c:v>
                </c:pt>
                <c:pt idx="3114">
                  <c:v>4512.1234999999997</c:v>
                </c:pt>
                <c:pt idx="3115">
                  <c:v>4325.2809999999999</c:v>
                </c:pt>
                <c:pt idx="3116">
                  <c:v>4115.049</c:v>
                </c:pt>
                <c:pt idx="3117">
                  <c:v>4434.0366000000004</c:v>
                </c:pt>
                <c:pt idx="3118">
                  <c:v>4248.4022999999997</c:v>
                </c:pt>
                <c:pt idx="3119">
                  <c:v>4036.7944000000002</c:v>
                </c:pt>
                <c:pt idx="3120">
                  <c:v>4343.4462999999996</c:v>
                </c:pt>
                <c:pt idx="3121">
                  <c:v>4153.0739999999996</c:v>
                </c:pt>
                <c:pt idx="3122">
                  <c:v>3942.1444999999999</c:v>
                </c:pt>
                <c:pt idx="3123">
                  <c:v>4938.9369999999999</c:v>
                </c:pt>
                <c:pt idx="3124">
                  <c:v>4759.7129999999997</c:v>
                </c:pt>
                <c:pt idx="3125">
                  <c:v>4531.2964000000002</c:v>
                </c:pt>
                <c:pt idx="3126">
                  <c:v>4303.799</c:v>
                </c:pt>
                <c:pt idx="3127">
                  <c:v>4113.0410000000002</c:v>
                </c:pt>
                <c:pt idx="3128">
                  <c:v>3901.9929999999999</c:v>
                </c:pt>
                <c:pt idx="3129">
                  <c:v>4340.6714000000002</c:v>
                </c:pt>
                <c:pt idx="3130">
                  <c:v>4150.3046999999997</c:v>
                </c:pt>
                <c:pt idx="3131">
                  <c:v>3939.3757000000001</c:v>
                </c:pt>
                <c:pt idx="3132">
                  <c:v>4964.9937</c:v>
                </c:pt>
                <c:pt idx="3133">
                  <c:v>4783.3647000000001</c:v>
                </c:pt>
                <c:pt idx="3134">
                  <c:v>4556.5946999999996</c:v>
                </c:pt>
                <c:pt idx="3135">
                  <c:v>4687.6559999999999</c:v>
                </c:pt>
                <c:pt idx="3136">
                  <c:v>4497.2790000000005</c:v>
                </c:pt>
                <c:pt idx="3137">
                  <c:v>4292.8770000000004</c:v>
                </c:pt>
                <c:pt idx="3138">
                  <c:v>4644.1475</c:v>
                </c:pt>
                <c:pt idx="3139">
                  <c:v>4452.652</c:v>
                </c:pt>
                <c:pt idx="3140">
                  <c:v>4249.7124000000003</c:v>
                </c:pt>
                <c:pt idx="3141">
                  <c:v>4432.9434000000001</c:v>
                </c:pt>
                <c:pt idx="3142">
                  <c:v>4247.2470000000003</c:v>
                </c:pt>
                <c:pt idx="3143">
                  <c:v>4035.6590000000001</c:v>
                </c:pt>
                <c:pt idx="3144">
                  <c:v>4323.6225999999997</c:v>
                </c:pt>
                <c:pt idx="3145">
                  <c:v>4133.0749999999998</c:v>
                </c:pt>
                <c:pt idx="3146">
                  <c:v>3922.308</c:v>
                </c:pt>
                <c:pt idx="3147">
                  <c:v>4182.9306999999999</c:v>
                </c:pt>
                <c:pt idx="3148">
                  <c:v>3989.8760000000002</c:v>
                </c:pt>
                <c:pt idx="3149">
                  <c:v>3774.3737999999998</c:v>
                </c:pt>
                <c:pt idx="3150">
                  <c:v>4309.027</c:v>
                </c:pt>
                <c:pt idx="3151">
                  <c:v>4111.9663</c:v>
                </c:pt>
                <c:pt idx="3152">
                  <c:v>3890.1235000000001</c:v>
                </c:pt>
                <c:pt idx="3153">
                  <c:v>4710.5303000000004</c:v>
                </c:pt>
                <c:pt idx="3154">
                  <c:v>4515.3490000000002</c:v>
                </c:pt>
                <c:pt idx="3155">
                  <c:v>4302.1913999999997</c:v>
                </c:pt>
                <c:pt idx="3156">
                  <c:v>4617.7070000000003</c:v>
                </c:pt>
                <c:pt idx="3157">
                  <c:v>4424.1005999999998</c:v>
                </c:pt>
                <c:pt idx="3158">
                  <c:v>4206.7114000000001</c:v>
                </c:pt>
                <c:pt idx="3159">
                  <c:v>4539.0829999999996</c:v>
                </c:pt>
                <c:pt idx="3160">
                  <c:v>4346.4937</c:v>
                </c:pt>
                <c:pt idx="3161">
                  <c:v>4127.0092999999997</c:v>
                </c:pt>
                <c:pt idx="3162">
                  <c:v>4447.8086000000003</c:v>
                </c:pt>
                <c:pt idx="3163">
                  <c:v>4252.87</c:v>
                </c:pt>
                <c:pt idx="3164">
                  <c:v>4035.105</c:v>
                </c:pt>
                <c:pt idx="3165">
                  <c:v>5044.8630000000003</c:v>
                </c:pt>
                <c:pt idx="3166">
                  <c:v>4857.6904000000004</c:v>
                </c:pt>
                <c:pt idx="3167">
                  <c:v>4633.1787000000004</c:v>
                </c:pt>
                <c:pt idx="3168">
                  <c:v>4410.0870000000004</c:v>
                </c:pt>
                <c:pt idx="3169">
                  <c:v>4214.2460000000001</c:v>
                </c:pt>
                <c:pt idx="3170">
                  <c:v>3995.0225</c:v>
                </c:pt>
                <c:pt idx="3171">
                  <c:v>4445.1930000000002</c:v>
                </c:pt>
                <c:pt idx="3172">
                  <c:v>4250.1890000000003</c:v>
                </c:pt>
                <c:pt idx="3173">
                  <c:v>4032.3235</c:v>
                </c:pt>
                <c:pt idx="3174">
                  <c:v>5070.7393000000002</c:v>
                </c:pt>
                <c:pt idx="3175">
                  <c:v>4880.4614000000001</c:v>
                </c:pt>
                <c:pt idx="3176">
                  <c:v>4658.4453000000003</c:v>
                </c:pt>
                <c:pt idx="3177">
                  <c:v>4791.4354999999996</c:v>
                </c:pt>
                <c:pt idx="3178">
                  <c:v>4599.4364999999998</c:v>
                </c:pt>
                <c:pt idx="3179">
                  <c:v>4386.3710000000001</c:v>
                </c:pt>
                <c:pt idx="3180">
                  <c:v>4748.6244999999999</c:v>
                </c:pt>
                <c:pt idx="3181">
                  <c:v>4554.3739999999998</c:v>
                </c:pt>
                <c:pt idx="3182">
                  <c:v>4341.8140000000003</c:v>
                </c:pt>
                <c:pt idx="3183">
                  <c:v>4537.9472999999998</c:v>
                </c:pt>
                <c:pt idx="3184">
                  <c:v>4345.3856999999998</c:v>
                </c:pt>
                <c:pt idx="3185">
                  <c:v>4125.9030000000002</c:v>
                </c:pt>
                <c:pt idx="3186">
                  <c:v>4429.1187</c:v>
                </c:pt>
                <c:pt idx="3187">
                  <c:v>4233.692</c:v>
                </c:pt>
                <c:pt idx="3188">
                  <c:v>4015.2357999999999</c:v>
                </c:pt>
                <c:pt idx="3189">
                  <c:v>4288.9155000000001</c:v>
                </c:pt>
                <c:pt idx="3190">
                  <c:v>4091.2402000000002</c:v>
                </c:pt>
                <c:pt idx="3191">
                  <c:v>3869.5880999999999</c:v>
                </c:pt>
                <c:pt idx="3192">
                  <c:v>4708.7592999999997</c:v>
                </c:pt>
                <c:pt idx="3193">
                  <c:v>4471.9795000000004</c:v>
                </c:pt>
                <c:pt idx="3194">
                  <c:v>4242.6005999999998</c:v>
                </c:pt>
                <c:pt idx="3195">
                  <c:v>5102.7456000000002</c:v>
                </c:pt>
                <c:pt idx="3196">
                  <c:v>4896.1913999999997</c:v>
                </c:pt>
                <c:pt idx="3197">
                  <c:v>4660.2084999999997</c:v>
                </c:pt>
                <c:pt idx="3198">
                  <c:v>5013.8306000000002</c:v>
                </c:pt>
                <c:pt idx="3199">
                  <c:v>4793.7646000000004</c:v>
                </c:pt>
                <c:pt idx="3200">
                  <c:v>4564.7896000000001</c:v>
                </c:pt>
                <c:pt idx="3201">
                  <c:v>4937.5320000000002</c:v>
                </c:pt>
                <c:pt idx="3202">
                  <c:v>4708.2709999999997</c:v>
                </c:pt>
                <c:pt idx="3203">
                  <c:v>4482.1030000000001</c:v>
                </c:pt>
                <c:pt idx="3204">
                  <c:v>4846.1997000000001</c:v>
                </c:pt>
                <c:pt idx="3205">
                  <c:v>4610.2466000000004</c:v>
                </c:pt>
                <c:pt idx="3206">
                  <c:v>4383.1090000000004</c:v>
                </c:pt>
                <c:pt idx="3207">
                  <c:v>5450.3670000000002</c:v>
                </c:pt>
                <c:pt idx="3208">
                  <c:v>5224.4745999999996</c:v>
                </c:pt>
                <c:pt idx="3209">
                  <c:v>5025.326</c:v>
                </c:pt>
                <c:pt idx="3210">
                  <c:v>4807.0576000000001</c:v>
                </c:pt>
                <c:pt idx="3211">
                  <c:v>4570.5834999999997</c:v>
                </c:pt>
                <c:pt idx="3212">
                  <c:v>4344.3222999999998</c:v>
                </c:pt>
                <c:pt idx="3213">
                  <c:v>4843.46</c:v>
                </c:pt>
                <c:pt idx="3214">
                  <c:v>4607.47</c:v>
                </c:pt>
                <c:pt idx="3215">
                  <c:v>4380.3535000000002</c:v>
                </c:pt>
                <c:pt idx="3216">
                  <c:v>5476.5546999999997</c:v>
                </c:pt>
                <c:pt idx="3217">
                  <c:v>5250.5024000000003</c:v>
                </c:pt>
                <c:pt idx="3218">
                  <c:v>5051.7380000000003</c:v>
                </c:pt>
                <c:pt idx="3219">
                  <c:v>5188.5913</c:v>
                </c:pt>
                <c:pt idx="3220">
                  <c:v>4983.384</c:v>
                </c:pt>
                <c:pt idx="3221">
                  <c:v>4749.433</c:v>
                </c:pt>
                <c:pt idx="3222">
                  <c:v>5142.9430000000002</c:v>
                </c:pt>
                <c:pt idx="3223">
                  <c:v>4938.6719999999996</c:v>
                </c:pt>
                <c:pt idx="3224">
                  <c:v>4701.5225</c:v>
                </c:pt>
                <c:pt idx="3225">
                  <c:v>4936.433</c:v>
                </c:pt>
                <c:pt idx="3226">
                  <c:v>4707.0693000000001</c:v>
                </c:pt>
                <c:pt idx="3227">
                  <c:v>4480.9106000000002</c:v>
                </c:pt>
                <c:pt idx="3228">
                  <c:v>4826.6289999999999</c:v>
                </c:pt>
                <c:pt idx="3229">
                  <c:v>4590.415</c:v>
                </c:pt>
                <c:pt idx="3230">
                  <c:v>4363.5860000000002</c:v>
                </c:pt>
                <c:pt idx="3231">
                  <c:v>4689.1875</c:v>
                </c:pt>
                <c:pt idx="3232">
                  <c:v>4453.3622999999998</c:v>
                </c:pt>
                <c:pt idx="3233">
                  <c:v>4222.5736999999999</c:v>
                </c:pt>
                <c:pt idx="3234">
                  <c:v>4179.6260000000002</c:v>
                </c:pt>
                <c:pt idx="3235">
                  <c:v>3840.9956000000002</c:v>
                </c:pt>
                <c:pt idx="3236">
                  <c:v>3493.2869000000001</c:v>
                </c:pt>
                <c:pt idx="3237">
                  <c:v>4590.6513999999997</c:v>
                </c:pt>
                <c:pt idx="3238">
                  <c:v>4251.0127000000002</c:v>
                </c:pt>
                <c:pt idx="3239">
                  <c:v>3912.0819999999999</c:v>
                </c:pt>
                <c:pt idx="3240">
                  <c:v>4503.9413999999997</c:v>
                </c:pt>
                <c:pt idx="3241">
                  <c:v>4159.6440000000002</c:v>
                </c:pt>
                <c:pt idx="3242">
                  <c:v>3816.567</c:v>
                </c:pt>
                <c:pt idx="3243">
                  <c:v>4426.9539999999997</c:v>
                </c:pt>
                <c:pt idx="3244">
                  <c:v>4080.4475000000002</c:v>
                </c:pt>
                <c:pt idx="3245">
                  <c:v>3733.8915999999999</c:v>
                </c:pt>
                <c:pt idx="3246">
                  <c:v>4327.5225</c:v>
                </c:pt>
                <c:pt idx="3247">
                  <c:v>3984.498</c:v>
                </c:pt>
                <c:pt idx="3248">
                  <c:v>3636.8820000000001</c:v>
                </c:pt>
                <c:pt idx="3249">
                  <c:v>4917.3950000000004</c:v>
                </c:pt>
                <c:pt idx="3250">
                  <c:v>4536.7466000000004</c:v>
                </c:pt>
                <c:pt idx="3251">
                  <c:v>4205.1655000000001</c:v>
                </c:pt>
                <c:pt idx="3252">
                  <c:v>4285.1710000000003</c:v>
                </c:pt>
                <c:pt idx="3253">
                  <c:v>3944.7420000000002</c:v>
                </c:pt>
                <c:pt idx="3254">
                  <c:v>3596.4387000000002</c:v>
                </c:pt>
                <c:pt idx="3255">
                  <c:v>4324.5396000000001</c:v>
                </c:pt>
                <c:pt idx="3256">
                  <c:v>3981.7152999999998</c:v>
                </c:pt>
                <c:pt idx="3257">
                  <c:v>3634.0698000000002</c:v>
                </c:pt>
                <c:pt idx="3258">
                  <c:v>4942.1729999999998</c:v>
                </c:pt>
                <c:pt idx="3259">
                  <c:v>4554.4610000000002</c:v>
                </c:pt>
                <c:pt idx="3260">
                  <c:v>4225.5050000000001</c:v>
                </c:pt>
                <c:pt idx="3261">
                  <c:v>4673.3725999999997</c:v>
                </c:pt>
                <c:pt idx="3262">
                  <c:v>4331.0693000000001</c:v>
                </c:pt>
                <c:pt idx="3263">
                  <c:v>3993.7885999999999</c:v>
                </c:pt>
                <c:pt idx="3264">
                  <c:v>4629.6356999999998</c:v>
                </c:pt>
                <c:pt idx="3265">
                  <c:v>4289.4032999999999</c:v>
                </c:pt>
                <c:pt idx="3266">
                  <c:v>3951.2422000000001</c:v>
                </c:pt>
                <c:pt idx="3267">
                  <c:v>4425.7950000000001</c:v>
                </c:pt>
                <c:pt idx="3268">
                  <c:v>4079.2759999999998</c:v>
                </c:pt>
                <c:pt idx="3269">
                  <c:v>3732.7156</c:v>
                </c:pt>
                <c:pt idx="3270">
                  <c:v>4306.2150000000001</c:v>
                </c:pt>
                <c:pt idx="3271">
                  <c:v>3964.62</c:v>
                </c:pt>
                <c:pt idx="3272">
                  <c:v>3616.6952999999999</c:v>
                </c:pt>
                <c:pt idx="3273">
                  <c:v>4158.732</c:v>
                </c:pt>
                <c:pt idx="3274">
                  <c:v>3820.9058</c:v>
                </c:pt>
                <c:pt idx="3275">
                  <c:v>3473.8193000000001</c:v>
                </c:pt>
                <c:pt idx="3276">
                  <c:v>3445.6896999999999</c:v>
                </c:pt>
                <c:pt idx="3277">
                  <c:v>3320.5688</c:v>
                </c:pt>
                <c:pt idx="3278">
                  <c:v>3135.8114999999998</c:v>
                </c:pt>
                <c:pt idx="3279">
                  <c:v>3874.4940000000001</c:v>
                </c:pt>
                <c:pt idx="3280">
                  <c:v>3727.3013000000001</c:v>
                </c:pt>
                <c:pt idx="3281">
                  <c:v>3554.1064000000001</c:v>
                </c:pt>
                <c:pt idx="3282">
                  <c:v>3774.9582999999998</c:v>
                </c:pt>
                <c:pt idx="3283">
                  <c:v>3632.2465999999999</c:v>
                </c:pt>
                <c:pt idx="3284">
                  <c:v>3463.7498000000001</c:v>
                </c:pt>
                <c:pt idx="3285">
                  <c:v>3688.5810000000001</c:v>
                </c:pt>
                <c:pt idx="3286">
                  <c:v>3552.5747000000001</c:v>
                </c:pt>
                <c:pt idx="3287">
                  <c:v>3382.3723</c:v>
                </c:pt>
                <c:pt idx="3288">
                  <c:v>3587.6579999999999</c:v>
                </c:pt>
                <c:pt idx="3289">
                  <c:v>3460.3665000000001</c:v>
                </c:pt>
                <c:pt idx="3290">
                  <c:v>3281.5165999999999</c:v>
                </c:pt>
                <c:pt idx="3291">
                  <c:v>4218.5684000000001</c:v>
                </c:pt>
                <c:pt idx="3292">
                  <c:v>4065.0054</c:v>
                </c:pt>
                <c:pt idx="3293">
                  <c:v>3876.1840000000002</c:v>
                </c:pt>
                <c:pt idx="3294">
                  <c:v>3547.3452000000002</c:v>
                </c:pt>
                <c:pt idx="3295">
                  <c:v>3421.5095000000001</c:v>
                </c:pt>
                <c:pt idx="3296">
                  <c:v>3240.2469999999998</c:v>
                </c:pt>
                <c:pt idx="3297">
                  <c:v>3584.7952</c:v>
                </c:pt>
                <c:pt idx="3298">
                  <c:v>3457.6781999999998</c:v>
                </c:pt>
                <c:pt idx="3299">
                  <c:v>3278.6273999999999</c:v>
                </c:pt>
                <c:pt idx="3300">
                  <c:v>4243.6513999999997</c:v>
                </c:pt>
                <c:pt idx="3301">
                  <c:v>4089.6381999999999</c:v>
                </c:pt>
                <c:pt idx="3302">
                  <c:v>3900.4672999999998</c:v>
                </c:pt>
                <c:pt idx="3303">
                  <c:v>3964.2651000000001</c:v>
                </c:pt>
                <c:pt idx="3304">
                  <c:v>3810.1084000000001</c:v>
                </c:pt>
                <c:pt idx="3305">
                  <c:v>3632.6228000000001</c:v>
                </c:pt>
                <c:pt idx="3306">
                  <c:v>3916.8065999999999</c:v>
                </c:pt>
                <c:pt idx="3307">
                  <c:v>3766.2910000000002</c:v>
                </c:pt>
                <c:pt idx="3308">
                  <c:v>3590.5749999999998</c:v>
                </c:pt>
                <c:pt idx="3309">
                  <c:v>3687.3442</c:v>
                </c:pt>
                <c:pt idx="3310">
                  <c:v>3551.4555999999998</c:v>
                </c:pt>
                <c:pt idx="3311">
                  <c:v>3381.2031000000002</c:v>
                </c:pt>
                <c:pt idx="3312">
                  <c:v>3567.2779999999998</c:v>
                </c:pt>
                <c:pt idx="3313">
                  <c:v>3441.1642999999999</c:v>
                </c:pt>
                <c:pt idx="3314">
                  <c:v>3260.8818000000001</c:v>
                </c:pt>
                <c:pt idx="3315">
                  <c:v>3426.105</c:v>
                </c:pt>
                <c:pt idx="3316">
                  <c:v>3301.2597999999998</c:v>
                </c:pt>
                <c:pt idx="3317">
                  <c:v>3115.8305999999998</c:v>
                </c:pt>
                <c:pt idx="3318">
                  <c:v>3568.08</c:v>
                </c:pt>
                <c:pt idx="3319">
                  <c:v>3426.2842000000001</c:v>
                </c:pt>
                <c:pt idx="3320">
                  <c:v>3236.2053000000001</c:v>
                </c:pt>
                <c:pt idx="3321">
                  <c:v>3994.9196999999999</c:v>
                </c:pt>
                <c:pt idx="3322">
                  <c:v>3831.7539999999999</c:v>
                </c:pt>
                <c:pt idx="3323">
                  <c:v>3655.9926999999998</c:v>
                </c:pt>
                <c:pt idx="3324">
                  <c:v>3895.8537999999999</c:v>
                </c:pt>
                <c:pt idx="3325">
                  <c:v>3739.8937999999998</c:v>
                </c:pt>
                <c:pt idx="3326">
                  <c:v>3562.5909999999999</c:v>
                </c:pt>
                <c:pt idx="3327">
                  <c:v>3809.6529999999998</c:v>
                </c:pt>
                <c:pt idx="3328">
                  <c:v>3660.2829999999999</c:v>
                </c:pt>
                <c:pt idx="3329">
                  <c:v>3481.4614000000001</c:v>
                </c:pt>
                <c:pt idx="3330">
                  <c:v>3708.7082999999998</c:v>
                </c:pt>
                <c:pt idx="3331">
                  <c:v>3566.3656999999998</c:v>
                </c:pt>
                <c:pt idx="3332">
                  <c:v>3381.4789999999998</c:v>
                </c:pt>
                <c:pt idx="3333">
                  <c:v>4331.3002999999999</c:v>
                </c:pt>
                <c:pt idx="3334">
                  <c:v>4166.6450000000004</c:v>
                </c:pt>
                <c:pt idx="3335">
                  <c:v>3977.2914999999998</c:v>
                </c:pt>
                <c:pt idx="3336">
                  <c:v>3668.5468999999998</c:v>
                </c:pt>
                <c:pt idx="3337">
                  <c:v>3526.9061999999999</c:v>
                </c:pt>
                <c:pt idx="3338">
                  <c:v>3340.1190999999999</c:v>
                </c:pt>
                <c:pt idx="3339">
                  <c:v>3705.8353999999999</c:v>
                </c:pt>
                <c:pt idx="3340">
                  <c:v>3563.6037999999999</c:v>
                </c:pt>
                <c:pt idx="3341">
                  <c:v>3378.5963999999999</c:v>
                </c:pt>
                <c:pt idx="3342">
                  <c:v>4355.2816999999995</c:v>
                </c:pt>
                <c:pt idx="3343">
                  <c:v>4190.5712999999996</c:v>
                </c:pt>
                <c:pt idx="3344">
                  <c:v>4000.6529999999998</c:v>
                </c:pt>
                <c:pt idx="3345">
                  <c:v>4081.4104000000002</c:v>
                </c:pt>
                <c:pt idx="3346">
                  <c:v>3915.0898000000002</c:v>
                </c:pt>
                <c:pt idx="3347">
                  <c:v>3734.8629999999998</c:v>
                </c:pt>
                <c:pt idx="3348">
                  <c:v>4036.92</c:v>
                </c:pt>
                <c:pt idx="3349">
                  <c:v>3871.123</c:v>
                </c:pt>
                <c:pt idx="3350">
                  <c:v>3693.4924000000001</c:v>
                </c:pt>
                <c:pt idx="3351">
                  <c:v>3808.4218999999998</c:v>
                </c:pt>
                <c:pt idx="3352">
                  <c:v>3659.1570000000002</c:v>
                </c:pt>
                <c:pt idx="3353">
                  <c:v>3480.3085999999998</c:v>
                </c:pt>
                <c:pt idx="3354">
                  <c:v>3688.4688000000001</c:v>
                </c:pt>
                <c:pt idx="3355">
                  <c:v>3546.6354999999999</c:v>
                </c:pt>
                <c:pt idx="3356">
                  <c:v>3360.8887</c:v>
                </c:pt>
                <c:pt idx="3357">
                  <c:v>3548.7523999999999</c:v>
                </c:pt>
                <c:pt idx="3358">
                  <c:v>3406.5612999999998</c:v>
                </c:pt>
                <c:pt idx="3359">
                  <c:v>3215.8984</c:v>
                </c:pt>
                <c:pt idx="3360">
                  <c:v>1988.4779000000001</c:v>
                </c:pt>
                <c:pt idx="3361">
                  <c:v>1779.6197999999999</c:v>
                </c:pt>
                <c:pt idx="3362">
                  <c:v>1541.1289999999999</c:v>
                </c:pt>
                <c:pt idx="3363">
                  <c:v>2366.3710000000001</c:v>
                </c:pt>
                <c:pt idx="3364">
                  <c:v>2137.2069999999999</c:v>
                </c:pt>
                <c:pt idx="3365">
                  <c:v>1904.5353</c:v>
                </c:pt>
                <c:pt idx="3366">
                  <c:v>2274.8022000000001</c:v>
                </c:pt>
                <c:pt idx="3367">
                  <c:v>2053.0239999999999</c:v>
                </c:pt>
                <c:pt idx="3368">
                  <c:v>1825.2379000000001</c:v>
                </c:pt>
                <c:pt idx="3369">
                  <c:v>2196.1504</c:v>
                </c:pt>
                <c:pt idx="3370">
                  <c:v>1984.0472</c:v>
                </c:pt>
                <c:pt idx="3371">
                  <c:v>1755.6433999999999</c:v>
                </c:pt>
                <c:pt idx="3372">
                  <c:v>2109.8672000000001</c:v>
                </c:pt>
                <c:pt idx="3373">
                  <c:v>1900.8785</c:v>
                </c:pt>
                <c:pt idx="3374">
                  <c:v>1671.2206000000001</c:v>
                </c:pt>
                <c:pt idx="3375">
                  <c:v>2676.4526000000001</c:v>
                </c:pt>
                <c:pt idx="3376">
                  <c:v>2448.5097999999998</c:v>
                </c:pt>
                <c:pt idx="3377">
                  <c:v>2212.2125999999998</c:v>
                </c:pt>
                <c:pt idx="3378">
                  <c:v>2076.047</c:v>
                </c:pt>
                <c:pt idx="3379">
                  <c:v>1867.0695000000001</c:v>
                </c:pt>
                <c:pt idx="3380">
                  <c:v>1635.4156</c:v>
                </c:pt>
                <c:pt idx="3381">
                  <c:v>2107.4994999999999</c:v>
                </c:pt>
                <c:pt idx="3382">
                  <c:v>1898.5114000000001</c:v>
                </c:pt>
                <c:pt idx="3383">
                  <c:v>1668.7135000000001</c:v>
                </c:pt>
                <c:pt idx="3384">
                  <c:v>2699.2898</c:v>
                </c:pt>
                <c:pt idx="3385">
                  <c:v>2470.9348</c:v>
                </c:pt>
                <c:pt idx="3386">
                  <c:v>2235.7188000000001</c:v>
                </c:pt>
                <c:pt idx="3387">
                  <c:v>2447.7851999999998</c:v>
                </c:pt>
                <c:pt idx="3388">
                  <c:v>2215.0598</c:v>
                </c:pt>
                <c:pt idx="3389">
                  <c:v>1976.0785000000001</c:v>
                </c:pt>
                <c:pt idx="3390">
                  <c:v>2404.7188000000001</c:v>
                </c:pt>
                <c:pt idx="3391">
                  <c:v>2174.0929999999998</c:v>
                </c:pt>
                <c:pt idx="3392">
                  <c:v>1938.2212999999999</c:v>
                </c:pt>
                <c:pt idx="3393">
                  <c:v>2195.0419999999999</c:v>
                </c:pt>
                <c:pt idx="3394">
                  <c:v>1983.0337999999999</c:v>
                </c:pt>
                <c:pt idx="3395">
                  <c:v>1754.6251</c:v>
                </c:pt>
                <c:pt idx="3396">
                  <c:v>2092.9573</c:v>
                </c:pt>
                <c:pt idx="3397">
                  <c:v>1883.9739999999999</c:v>
                </c:pt>
                <c:pt idx="3398">
                  <c:v>1653.3177000000001</c:v>
                </c:pt>
                <c:pt idx="3399">
                  <c:v>1971.5177000000001</c:v>
                </c:pt>
                <c:pt idx="3400">
                  <c:v>1762.5035</c:v>
                </c:pt>
                <c:pt idx="3401">
                  <c:v>1522.9041999999999</c:v>
                </c:pt>
                <c:pt idx="3402">
                  <c:v>5301.0230000000001</c:v>
                </c:pt>
                <c:pt idx="3403">
                  <c:v>4924.1934000000001</c:v>
                </c:pt>
                <c:pt idx="3404">
                  <c:v>4579.8500000000004</c:v>
                </c:pt>
                <c:pt idx="3405">
                  <c:v>5715.9525999999996</c:v>
                </c:pt>
                <c:pt idx="3406">
                  <c:v>5350.9870000000001</c:v>
                </c:pt>
                <c:pt idx="3407">
                  <c:v>5013.0219999999999</c:v>
                </c:pt>
                <c:pt idx="3408">
                  <c:v>5623.7690000000002</c:v>
                </c:pt>
                <c:pt idx="3409">
                  <c:v>5251.1475</c:v>
                </c:pt>
                <c:pt idx="3410">
                  <c:v>4914.951</c:v>
                </c:pt>
                <c:pt idx="3411">
                  <c:v>5543.5946999999996</c:v>
                </c:pt>
                <c:pt idx="3412">
                  <c:v>5169.3249999999998</c:v>
                </c:pt>
                <c:pt idx="3413">
                  <c:v>4822.2934999999998</c:v>
                </c:pt>
                <c:pt idx="3414">
                  <c:v>5446.4462999999996</c:v>
                </c:pt>
                <c:pt idx="3415">
                  <c:v>5073.5619999999999</c:v>
                </c:pt>
                <c:pt idx="3416">
                  <c:v>4721.1313</c:v>
                </c:pt>
                <c:pt idx="3417">
                  <c:v>6076.5595999999996</c:v>
                </c:pt>
                <c:pt idx="3418">
                  <c:v>5719.1977999999999</c:v>
                </c:pt>
                <c:pt idx="3419">
                  <c:v>5369.5424999999996</c:v>
                </c:pt>
                <c:pt idx="3420">
                  <c:v>5406.1513999999997</c:v>
                </c:pt>
                <c:pt idx="3421">
                  <c:v>5032.317</c:v>
                </c:pt>
                <c:pt idx="3422">
                  <c:v>4681.0015000000003</c:v>
                </c:pt>
                <c:pt idx="3423">
                  <c:v>5443.6255000000001</c:v>
                </c:pt>
                <c:pt idx="3424">
                  <c:v>5070.6885000000002</c:v>
                </c:pt>
                <c:pt idx="3425">
                  <c:v>4718.3364000000001</c:v>
                </c:pt>
                <c:pt idx="3426">
                  <c:v>6105.1543000000001</c:v>
                </c:pt>
                <c:pt idx="3427">
                  <c:v>5745.8545000000004</c:v>
                </c:pt>
                <c:pt idx="3428">
                  <c:v>5395.8890000000001</c:v>
                </c:pt>
                <c:pt idx="3429">
                  <c:v>5797.3666999999996</c:v>
                </c:pt>
                <c:pt idx="3430">
                  <c:v>5444.2370000000001</c:v>
                </c:pt>
                <c:pt idx="3431">
                  <c:v>5101.9125999999997</c:v>
                </c:pt>
                <c:pt idx="3432">
                  <c:v>5753.9663</c:v>
                </c:pt>
                <c:pt idx="3433">
                  <c:v>5395.0654000000004</c:v>
                </c:pt>
                <c:pt idx="3434">
                  <c:v>5055.3716000000004</c:v>
                </c:pt>
                <c:pt idx="3435">
                  <c:v>5542.4110000000001</c:v>
                </c:pt>
                <c:pt idx="3436">
                  <c:v>5168.2016999999996</c:v>
                </c:pt>
                <c:pt idx="3437">
                  <c:v>4820.9889999999996</c:v>
                </c:pt>
                <c:pt idx="3438">
                  <c:v>5426.299</c:v>
                </c:pt>
                <c:pt idx="3439">
                  <c:v>5052.8739999999998</c:v>
                </c:pt>
                <c:pt idx="3440">
                  <c:v>4701.1170000000002</c:v>
                </c:pt>
                <c:pt idx="3441">
                  <c:v>5281.0370000000003</c:v>
                </c:pt>
                <c:pt idx="3442">
                  <c:v>4903.3813</c:v>
                </c:pt>
                <c:pt idx="3443">
                  <c:v>4560.2160000000003</c:v>
                </c:pt>
                <c:pt idx="3444">
                  <c:v>5007.8540000000003</c:v>
                </c:pt>
                <c:pt idx="3445">
                  <c:v>4657.3890000000001</c:v>
                </c:pt>
                <c:pt idx="3446">
                  <c:v>4316.0309999999999</c:v>
                </c:pt>
                <c:pt idx="3447">
                  <c:v>5443.6329999999998</c:v>
                </c:pt>
                <c:pt idx="3448">
                  <c:v>5086.5474000000004</c:v>
                </c:pt>
                <c:pt idx="3449">
                  <c:v>4731.8540000000003</c:v>
                </c:pt>
                <c:pt idx="3450">
                  <c:v>5348.3980000000001</c:v>
                </c:pt>
                <c:pt idx="3451">
                  <c:v>4991.6724000000004</c:v>
                </c:pt>
                <c:pt idx="3452">
                  <c:v>4633.8877000000002</c:v>
                </c:pt>
                <c:pt idx="3453">
                  <c:v>5264.2065000000002</c:v>
                </c:pt>
                <c:pt idx="3454">
                  <c:v>4905.53</c:v>
                </c:pt>
                <c:pt idx="3455">
                  <c:v>4551.4560000000001</c:v>
                </c:pt>
                <c:pt idx="3456">
                  <c:v>5161.6377000000002</c:v>
                </c:pt>
                <c:pt idx="3457">
                  <c:v>4805.8860000000004</c:v>
                </c:pt>
                <c:pt idx="3458">
                  <c:v>4453.7610000000004</c:v>
                </c:pt>
                <c:pt idx="3459">
                  <c:v>5782.0635000000002</c:v>
                </c:pt>
                <c:pt idx="3460">
                  <c:v>5451.665</c:v>
                </c:pt>
                <c:pt idx="3461">
                  <c:v>5093.5690000000004</c:v>
                </c:pt>
                <c:pt idx="3462">
                  <c:v>5119.3037000000004</c:v>
                </c:pt>
                <c:pt idx="3463">
                  <c:v>4764.5443999999998</c:v>
                </c:pt>
                <c:pt idx="3464">
                  <c:v>4415.0839999999998</c:v>
                </c:pt>
                <c:pt idx="3465">
                  <c:v>5158.6859999999997</c:v>
                </c:pt>
                <c:pt idx="3466">
                  <c:v>4802.9920000000002</c:v>
                </c:pt>
                <c:pt idx="3467">
                  <c:v>4451.0590000000002</c:v>
                </c:pt>
                <c:pt idx="3468">
                  <c:v>5810.7285000000002</c:v>
                </c:pt>
                <c:pt idx="3469">
                  <c:v>5478.6540000000005</c:v>
                </c:pt>
                <c:pt idx="3470">
                  <c:v>5122.6665000000003</c:v>
                </c:pt>
                <c:pt idx="3471">
                  <c:v>5526.8495999999996</c:v>
                </c:pt>
                <c:pt idx="3472">
                  <c:v>5171.2383</c:v>
                </c:pt>
                <c:pt idx="3473">
                  <c:v>4820.7484999999997</c:v>
                </c:pt>
                <c:pt idx="3474">
                  <c:v>5483.1239999999998</c:v>
                </c:pt>
                <c:pt idx="3475">
                  <c:v>5126.1084000000001</c:v>
                </c:pt>
                <c:pt idx="3476">
                  <c:v>4772.7780000000002</c:v>
                </c:pt>
                <c:pt idx="3477">
                  <c:v>5262.9870000000001</c:v>
                </c:pt>
                <c:pt idx="3478">
                  <c:v>4904.2690000000002</c:v>
                </c:pt>
                <c:pt idx="3479">
                  <c:v>4550.2606999999998</c:v>
                </c:pt>
                <c:pt idx="3480">
                  <c:v>5140.5537000000004</c:v>
                </c:pt>
                <c:pt idx="3481">
                  <c:v>4785.2143999999998</c:v>
                </c:pt>
                <c:pt idx="3482">
                  <c:v>4434.4260000000004</c:v>
                </c:pt>
                <c:pt idx="3483">
                  <c:v>4986.2420000000002</c:v>
                </c:pt>
                <c:pt idx="3484">
                  <c:v>4636.6260000000002</c:v>
                </c:pt>
                <c:pt idx="3485">
                  <c:v>4296.8495999999996</c:v>
                </c:pt>
                <c:pt idx="3486">
                  <c:v>5040.8940000000002</c:v>
                </c:pt>
                <c:pt idx="3487">
                  <c:v>4756.63</c:v>
                </c:pt>
                <c:pt idx="3488">
                  <c:v>4488.6769999999997</c:v>
                </c:pt>
                <c:pt idx="3489">
                  <c:v>5486.7084999999997</c:v>
                </c:pt>
                <c:pt idx="3490">
                  <c:v>5200.3599999999997</c:v>
                </c:pt>
                <c:pt idx="3491">
                  <c:v>4918.0312000000004</c:v>
                </c:pt>
                <c:pt idx="3492">
                  <c:v>5382.1206000000002</c:v>
                </c:pt>
                <c:pt idx="3493">
                  <c:v>5103.1390000000001</c:v>
                </c:pt>
                <c:pt idx="3494">
                  <c:v>4818.0073000000002</c:v>
                </c:pt>
                <c:pt idx="3495">
                  <c:v>5293.0902999999998</c:v>
                </c:pt>
                <c:pt idx="3496">
                  <c:v>5017.6333000000004</c:v>
                </c:pt>
                <c:pt idx="3497">
                  <c:v>4736.9013999999997</c:v>
                </c:pt>
                <c:pt idx="3498">
                  <c:v>5189.424</c:v>
                </c:pt>
                <c:pt idx="3499">
                  <c:v>4910.1270000000004</c:v>
                </c:pt>
                <c:pt idx="3500">
                  <c:v>4638.0806000000002</c:v>
                </c:pt>
                <c:pt idx="3501">
                  <c:v>5829.7349999999997</c:v>
                </c:pt>
                <c:pt idx="3502">
                  <c:v>5549.6352999999999</c:v>
                </c:pt>
                <c:pt idx="3503">
                  <c:v>5279.9459999999999</c:v>
                </c:pt>
                <c:pt idx="3504">
                  <c:v>5146.7020000000002</c:v>
                </c:pt>
                <c:pt idx="3505">
                  <c:v>4866.7533999999996</c:v>
                </c:pt>
                <c:pt idx="3506">
                  <c:v>4596.6635999999999</c:v>
                </c:pt>
                <c:pt idx="3507">
                  <c:v>5186.4277000000002</c:v>
                </c:pt>
                <c:pt idx="3508">
                  <c:v>4907.0910000000003</c:v>
                </c:pt>
                <c:pt idx="3509">
                  <c:v>4635.2340000000004</c:v>
                </c:pt>
                <c:pt idx="3510">
                  <c:v>5854.3765000000003</c:v>
                </c:pt>
                <c:pt idx="3511">
                  <c:v>5577.6176999999998</c:v>
                </c:pt>
                <c:pt idx="3512">
                  <c:v>5305.5810000000001</c:v>
                </c:pt>
                <c:pt idx="3513">
                  <c:v>5575.2397000000001</c:v>
                </c:pt>
                <c:pt idx="3514">
                  <c:v>5288.1635999999999</c:v>
                </c:pt>
                <c:pt idx="3515">
                  <c:v>5013.0102999999999</c:v>
                </c:pt>
                <c:pt idx="3516">
                  <c:v>5529.8490000000002</c:v>
                </c:pt>
                <c:pt idx="3517">
                  <c:v>5241.0883999999996</c:v>
                </c:pt>
                <c:pt idx="3518">
                  <c:v>4962.71</c:v>
                </c:pt>
                <c:pt idx="3519">
                  <c:v>5291.8046999999997</c:v>
                </c:pt>
                <c:pt idx="3520">
                  <c:v>5016.3630000000003</c:v>
                </c:pt>
                <c:pt idx="3521">
                  <c:v>4735.7114000000001</c:v>
                </c:pt>
                <c:pt idx="3522">
                  <c:v>5168.0214999999998</c:v>
                </c:pt>
                <c:pt idx="3523">
                  <c:v>4888.4404000000004</c:v>
                </c:pt>
                <c:pt idx="3524">
                  <c:v>4617.3896000000004</c:v>
                </c:pt>
                <c:pt idx="3525">
                  <c:v>5020.2554</c:v>
                </c:pt>
                <c:pt idx="3526">
                  <c:v>4735.2439999999997</c:v>
                </c:pt>
                <c:pt idx="3527">
                  <c:v>4468.0063</c:v>
                </c:pt>
                <c:pt idx="3528">
                  <c:v>2905.8206</c:v>
                </c:pt>
                <c:pt idx="3529">
                  <c:v>2764.4553000000001</c:v>
                </c:pt>
                <c:pt idx="3530">
                  <c:v>2589.5079999999998</c:v>
                </c:pt>
                <c:pt idx="3531">
                  <c:v>3306.0369000000001</c:v>
                </c:pt>
                <c:pt idx="3532">
                  <c:v>3156.6858000000002</c:v>
                </c:pt>
                <c:pt idx="3533">
                  <c:v>2981.7854000000002</c:v>
                </c:pt>
                <c:pt idx="3534">
                  <c:v>3212.8755000000001</c:v>
                </c:pt>
                <c:pt idx="3535">
                  <c:v>3068.8710000000001</c:v>
                </c:pt>
                <c:pt idx="3536">
                  <c:v>2892.8449999999998</c:v>
                </c:pt>
                <c:pt idx="3537">
                  <c:v>3132.79</c:v>
                </c:pt>
                <c:pt idx="3538">
                  <c:v>2991.116</c:v>
                </c:pt>
                <c:pt idx="3539">
                  <c:v>2813.5698000000002</c:v>
                </c:pt>
                <c:pt idx="3540">
                  <c:v>3040.0635000000002</c:v>
                </c:pt>
                <c:pt idx="3541">
                  <c:v>2899.7521999999999</c:v>
                </c:pt>
                <c:pt idx="3542">
                  <c:v>2719.1219999999998</c:v>
                </c:pt>
                <c:pt idx="3543">
                  <c:v>3630.1008000000002</c:v>
                </c:pt>
                <c:pt idx="3544">
                  <c:v>3478.5324999999998</c:v>
                </c:pt>
                <c:pt idx="3545">
                  <c:v>3298.7287999999999</c:v>
                </c:pt>
                <c:pt idx="3546">
                  <c:v>3002.3049999999998</c:v>
                </c:pt>
                <c:pt idx="3547">
                  <c:v>2862.4016000000001</c:v>
                </c:pt>
                <c:pt idx="3548">
                  <c:v>2681.4182000000001</c:v>
                </c:pt>
                <c:pt idx="3549">
                  <c:v>3037.4065000000001</c:v>
                </c:pt>
                <c:pt idx="3550">
                  <c:v>2897.1383999999998</c:v>
                </c:pt>
                <c:pt idx="3551">
                  <c:v>2716.4087</c:v>
                </c:pt>
                <c:pt idx="3552">
                  <c:v>3655.5520000000001</c:v>
                </c:pt>
                <c:pt idx="3553">
                  <c:v>3503.2660000000001</c:v>
                </c:pt>
                <c:pt idx="3554">
                  <c:v>3322.3132000000001</c:v>
                </c:pt>
                <c:pt idx="3555">
                  <c:v>3386.3539999999998</c:v>
                </c:pt>
                <c:pt idx="3556">
                  <c:v>3236.2550999999999</c:v>
                </c:pt>
                <c:pt idx="3557">
                  <c:v>3062.0059999999999</c:v>
                </c:pt>
                <c:pt idx="3558">
                  <c:v>3344.3166999999999</c:v>
                </c:pt>
                <c:pt idx="3559">
                  <c:v>3194.1228000000001</c:v>
                </c:pt>
                <c:pt idx="3560">
                  <c:v>3019.5468999999998</c:v>
                </c:pt>
                <c:pt idx="3561">
                  <c:v>3131.6550000000002</c:v>
                </c:pt>
                <c:pt idx="3562">
                  <c:v>2990.0073000000002</c:v>
                </c:pt>
                <c:pt idx="3563">
                  <c:v>2812.4319999999998</c:v>
                </c:pt>
                <c:pt idx="3564">
                  <c:v>3021.3733000000002</c:v>
                </c:pt>
                <c:pt idx="3565">
                  <c:v>2881.0776000000001</c:v>
                </c:pt>
                <c:pt idx="3566">
                  <c:v>2699.7330000000002</c:v>
                </c:pt>
                <c:pt idx="3567">
                  <c:v>2887.3078999999998</c:v>
                </c:pt>
                <c:pt idx="3568">
                  <c:v>2745.0585999999998</c:v>
                </c:pt>
                <c:pt idx="3569">
                  <c:v>2572.163</c:v>
                </c:pt>
                <c:pt idx="3570">
                  <c:v>3008.3317999999999</c:v>
                </c:pt>
                <c:pt idx="3571">
                  <c:v>2864.4985000000001</c:v>
                </c:pt>
                <c:pt idx="3572">
                  <c:v>2681.489</c:v>
                </c:pt>
                <c:pt idx="3573">
                  <c:v>3408.4596999999999</c:v>
                </c:pt>
                <c:pt idx="3574">
                  <c:v>3255.9375</c:v>
                </c:pt>
                <c:pt idx="3575">
                  <c:v>3082.3373999999999</c:v>
                </c:pt>
                <c:pt idx="3576">
                  <c:v>3318.7593000000002</c:v>
                </c:pt>
                <c:pt idx="3577">
                  <c:v>3167.7793000000001</c:v>
                </c:pt>
                <c:pt idx="3578">
                  <c:v>2990.8252000000002</c:v>
                </c:pt>
                <c:pt idx="3579">
                  <c:v>3238.5261</c:v>
                </c:pt>
                <c:pt idx="3580">
                  <c:v>3090.4789999999998</c:v>
                </c:pt>
                <c:pt idx="3581">
                  <c:v>2910.4490000000001</c:v>
                </c:pt>
                <c:pt idx="3582">
                  <c:v>3144.9126000000001</c:v>
                </c:pt>
                <c:pt idx="3583">
                  <c:v>2999.6624000000002</c:v>
                </c:pt>
                <c:pt idx="3584">
                  <c:v>2814.3049999999998</c:v>
                </c:pt>
                <c:pt idx="3585">
                  <c:v>3737.9387000000002</c:v>
                </c:pt>
                <c:pt idx="3586">
                  <c:v>3578.35</c:v>
                </c:pt>
                <c:pt idx="3587">
                  <c:v>3395.5650000000001</c:v>
                </c:pt>
                <c:pt idx="3588">
                  <c:v>3107.2687999999998</c:v>
                </c:pt>
                <c:pt idx="3589">
                  <c:v>2962.3780000000002</c:v>
                </c:pt>
                <c:pt idx="3590">
                  <c:v>2775.1282000000001</c:v>
                </c:pt>
                <c:pt idx="3591">
                  <c:v>3142.2559999999999</c:v>
                </c:pt>
                <c:pt idx="3592">
                  <c:v>2997.0608000000002</c:v>
                </c:pt>
                <c:pt idx="3593">
                  <c:v>2811.5632000000001</c:v>
                </c:pt>
                <c:pt idx="3594">
                  <c:v>3762.9223999999999</c:v>
                </c:pt>
                <c:pt idx="3595">
                  <c:v>3601.9679999999998</c:v>
                </c:pt>
                <c:pt idx="3596">
                  <c:v>3418.2673</c:v>
                </c:pt>
                <c:pt idx="3597">
                  <c:v>3488.3674000000001</c:v>
                </c:pt>
                <c:pt idx="3598">
                  <c:v>3334.4859999999999</c:v>
                </c:pt>
                <c:pt idx="3599">
                  <c:v>3163.3525</c:v>
                </c:pt>
                <c:pt idx="3600">
                  <c:v>3445.88</c:v>
                </c:pt>
                <c:pt idx="3601">
                  <c:v>3293.1646000000001</c:v>
                </c:pt>
                <c:pt idx="3602">
                  <c:v>3120.2993000000001</c:v>
                </c:pt>
                <c:pt idx="3603">
                  <c:v>3237.37</c:v>
                </c:pt>
                <c:pt idx="3604">
                  <c:v>3089.3773999999999</c:v>
                </c:pt>
                <c:pt idx="3605">
                  <c:v>2909.2773000000002</c:v>
                </c:pt>
                <c:pt idx="3606">
                  <c:v>3125.9385000000002</c:v>
                </c:pt>
                <c:pt idx="3607">
                  <c:v>2981.0585999999998</c:v>
                </c:pt>
                <c:pt idx="3608">
                  <c:v>2794.7172999999998</c:v>
                </c:pt>
                <c:pt idx="3609">
                  <c:v>2989.7773000000002</c:v>
                </c:pt>
                <c:pt idx="3610">
                  <c:v>2845.0754000000002</c:v>
                </c:pt>
                <c:pt idx="3611">
                  <c:v>2663.4960000000001</c:v>
                </c:pt>
                <c:pt idx="3612">
                  <c:v>3393.5207999999998</c:v>
                </c:pt>
                <c:pt idx="3613">
                  <c:v>3223.4506999999999</c:v>
                </c:pt>
                <c:pt idx="3614">
                  <c:v>3031.6671999999999</c:v>
                </c:pt>
                <c:pt idx="3615">
                  <c:v>3791.8766999999998</c:v>
                </c:pt>
                <c:pt idx="3616">
                  <c:v>3627.5798</c:v>
                </c:pt>
                <c:pt idx="3617">
                  <c:v>3440.4749000000002</c:v>
                </c:pt>
                <c:pt idx="3618">
                  <c:v>3696.5088000000001</c:v>
                </c:pt>
                <c:pt idx="3619">
                  <c:v>3536.3135000000002</c:v>
                </c:pt>
                <c:pt idx="3620">
                  <c:v>3346.68</c:v>
                </c:pt>
                <c:pt idx="3621">
                  <c:v>3617.9313999999999</c:v>
                </c:pt>
                <c:pt idx="3622">
                  <c:v>3454.9841000000001</c:v>
                </c:pt>
                <c:pt idx="3623">
                  <c:v>3265.1930000000002</c:v>
                </c:pt>
                <c:pt idx="3624">
                  <c:v>3527.5571</c:v>
                </c:pt>
                <c:pt idx="3625">
                  <c:v>3359.0016999999998</c:v>
                </c:pt>
                <c:pt idx="3626">
                  <c:v>3169.7184999999999</c:v>
                </c:pt>
                <c:pt idx="3627">
                  <c:v>4127.8744999999999</c:v>
                </c:pt>
                <c:pt idx="3628">
                  <c:v>3944.7577999999999</c:v>
                </c:pt>
                <c:pt idx="3629">
                  <c:v>3757.5232000000001</c:v>
                </c:pt>
                <c:pt idx="3630">
                  <c:v>3489.9740000000002</c:v>
                </c:pt>
                <c:pt idx="3631">
                  <c:v>3320.7754</c:v>
                </c:pt>
                <c:pt idx="3632">
                  <c:v>3131.2402000000002</c:v>
                </c:pt>
                <c:pt idx="3633">
                  <c:v>3524.9783000000002</c:v>
                </c:pt>
                <c:pt idx="3634">
                  <c:v>3356.2896000000001</c:v>
                </c:pt>
                <c:pt idx="3635">
                  <c:v>3167.0227</c:v>
                </c:pt>
                <c:pt idx="3636">
                  <c:v>4152.7573000000002</c:v>
                </c:pt>
                <c:pt idx="3637">
                  <c:v>3968.4452999999999</c:v>
                </c:pt>
                <c:pt idx="3638">
                  <c:v>3781.7617</c:v>
                </c:pt>
                <c:pt idx="3639">
                  <c:v>3879.0680000000002</c:v>
                </c:pt>
                <c:pt idx="3640">
                  <c:v>3707.7012</c:v>
                </c:pt>
                <c:pt idx="3641">
                  <c:v>3521.3152</c:v>
                </c:pt>
                <c:pt idx="3642">
                  <c:v>3833.3065999999999</c:v>
                </c:pt>
                <c:pt idx="3643">
                  <c:v>3665.2123999999999</c:v>
                </c:pt>
                <c:pt idx="3644">
                  <c:v>3478.7456000000002</c:v>
                </c:pt>
                <c:pt idx="3645">
                  <c:v>3616.8267000000001</c:v>
                </c:pt>
                <c:pt idx="3646">
                  <c:v>3453.8013000000001</c:v>
                </c:pt>
                <c:pt idx="3647">
                  <c:v>3264.0264000000002</c:v>
                </c:pt>
                <c:pt idx="3648">
                  <c:v>3508.7935000000002</c:v>
                </c:pt>
                <c:pt idx="3649">
                  <c:v>3339.8517999999999</c:v>
                </c:pt>
                <c:pt idx="3650">
                  <c:v>3150.4495000000002</c:v>
                </c:pt>
                <c:pt idx="3651">
                  <c:v>3374.7048</c:v>
                </c:pt>
                <c:pt idx="3652">
                  <c:v>3204.3850000000002</c:v>
                </c:pt>
                <c:pt idx="3653">
                  <c:v>3012.8948</c:v>
                </c:pt>
                <c:pt idx="3654">
                  <c:v>2906.5857000000001</c:v>
                </c:pt>
                <c:pt idx="3655">
                  <c:v>2622.9204</c:v>
                </c:pt>
                <c:pt idx="3656">
                  <c:v>2333.2649999999999</c:v>
                </c:pt>
                <c:pt idx="3657">
                  <c:v>3319.3335000000002</c:v>
                </c:pt>
                <c:pt idx="3658">
                  <c:v>3018.0652</c:v>
                </c:pt>
                <c:pt idx="3659">
                  <c:v>2699.5475999999999</c:v>
                </c:pt>
                <c:pt idx="3660">
                  <c:v>3222.4380000000001</c:v>
                </c:pt>
                <c:pt idx="3661">
                  <c:v>2926.3022000000001</c:v>
                </c:pt>
                <c:pt idx="3662">
                  <c:v>2610.1747999999998</c:v>
                </c:pt>
                <c:pt idx="3663">
                  <c:v>3139.6709999999998</c:v>
                </c:pt>
                <c:pt idx="3664">
                  <c:v>2846.8939999999998</c:v>
                </c:pt>
                <c:pt idx="3665">
                  <c:v>2541.0866999999998</c:v>
                </c:pt>
                <c:pt idx="3666">
                  <c:v>3043.2885999999999</c:v>
                </c:pt>
                <c:pt idx="3667">
                  <c:v>2753.6354999999999</c:v>
                </c:pt>
                <c:pt idx="3668">
                  <c:v>2459.0635000000002</c:v>
                </c:pt>
                <c:pt idx="3669">
                  <c:v>3646.4895000000001</c:v>
                </c:pt>
                <c:pt idx="3670">
                  <c:v>3339.5282999999999</c:v>
                </c:pt>
                <c:pt idx="3671">
                  <c:v>3028.29</c:v>
                </c:pt>
                <c:pt idx="3672">
                  <c:v>3004.4416999999999</c:v>
                </c:pt>
                <c:pt idx="3673">
                  <c:v>2717.2527</c:v>
                </c:pt>
                <c:pt idx="3674">
                  <c:v>2423.7469999999998</c:v>
                </c:pt>
                <c:pt idx="3675">
                  <c:v>3040.5708</c:v>
                </c:pt>
                <c:pt idx="3676">
                  <c:v>2751.1352999999999</c:v>
                </c:pt>
                <c:pt idx="3677">
                  <c:v>2456.6545000000001</c:v>
                </c:pt>
                <c:pt idx="3678">
                  <c:v>3670.03</c:v>
                </c:pt>
                <c:pt idx="3679">
                  <c:v>3363.1965</c:v>
                </c:pt>
                <c:pt idx="3680">
                  <c:v>3051.3442</c:v>
                </c:pt>
                <c:pt idx="3681">
                  <c:v>3401.9564999999998</c:v>
                </c:pt>
                <c:pt idx="3682">
                  <c:v>3099.5124999999998</c:v>
                </c:pt>
                <c:pt idx="3683">
                  <c:v>2781.6628000000001</c:v>
                </c:pt>
                <c:pt idx="3684">
                  <c:v>3358.36</c:v>
                </c:pt>
                <c:pt idx="3685">
                  <c:v>3056.4578000000001</c:v>
                </c:pt>
                <c:pt idx="3686">
                  <c:v>2738.212</c:v>
                </c:pt>
                <c:pt idx="3687">
                  <c:v>3138.4940000000001</c:v>
                </c:pt>
                <c:pt idx="3688">
                  <c:v>2845.7554</c:v>
                </c:pt>
                <c:pt idx="3689">
                  <c:v>2540.1179999999999</c:v>
                </c:pt>
                <c:pt idx="3690">
                  <c:v>3023.9000999999998</c:v>
                </c:pt>
                <c:pt idx="3691">
                  <c:v>2735.7055999999998</c:v>
                </c:pt>
                <c:pt idx="3692">
                  <c:v>2441.5812999999998</c:v>
                </c:pt>
                <c:pt idx="3693">
                  <c:v>2888.3733000000002</c:v>
                </c:pt>
                <c:pt idx="3694">
                  <c:v>2604.7109999999998</c:v>
                </c:pt>
                <c:pt idx="3695">
                  <c:v>2315.8987000000002</c:v>
                </c:pt>
                <c:pt idx="3696">
                  <c:v>2198.2415000000001</c:v>
                </c:pt>
                <c:pt idx="3697">
                  <c:v>2113.0673999999999</c:v>
                </c:pt>
                <c:pt idx="3698">
                  <c:v>1974.2764999999999</c:v>
                </c:pt>
                <c:pt idx="3699">
                  <c:v>2580.7759999999998</c:v>
                </c:pt>
                <c:pt idx="3700">
                  <c:v>2489.4238</c:v>
                </c:pt>
                <c:pt idx="3701">
                  <c:v>2338.6945999999998</c:v>
                </c:pt>
                <c:pt idx="3702">
                  <c:v>2491.8126999999999</c:v>
                </c:pt>
                <c:pt idx="3703">
                  <c:v>2402.0938000000001</c:v>
                </c:pt>
                <c:pt idx="3704">
                  <c:v>2253.0853999999999</c:v>
                </c:pt>
                <c:pt idx="3705">
                  <c:v>2414.9209999999998</c:v>
                </c:pt>
                <c:pt idx="3706">
                  <c:v>2325.2048</c:v>
                </c:pt>
                <c:pt idx="3707">
                  <c:v>2178.3035</c:v>
                </c:pt>
                <c:pt idx="3708">
                  <c:v>2325.7979</c:v>
                </c:pt>
                <c:pt idx="3709">
                  <c:v>2235.4512</c:v>
                </c:pt>
                <c:pt idx="3710">
                  <c:v>2095.3027000000002</c:v>
                </c:pt>
                <c:pt idx="3711">
                  <c:v>2900.5571</c:v>
                </c:pt>
                <c:pt idx="3712">
                  <c:v>2796.7467999999999</c:v>
                </c:pt>
                <c:pt idx="3713">
                  <c:v>2637.1696999999999</c:v>
                </c:pt>
                <c:pt idx="3714">
                  <c:v>2288.9969999999998</c:v>
                </c:pt>
                <c:pt idx="3715">
                  <c:v>2199.2550999999999</c:v>
                </c:pt>
                <c:pt idx="3716">
                  <c:v>2061.4421000000002</c:v>
                </c:pt>
                <c:pt idx="3717">
                  <c:v>2323.2148000000002</c:v>
                </c:pt>
                <c:pt idx="3718">
                  <c:v>2232.9175</c:v>
                </c:pt>
                <c:pt idx="3719">
                  <c:v>2092.933</c:v>
                </c:pt>
                <c:pt idx="3720">
                  <c:v>2925.2287999999999</c:v>
                </c:pt>
                <c:pt idx="3721">
                  <c:v>2820.5808000000002</c:v>
                </c:pt>
                <c:pt idx="3722">
                  <c:v>2659.1116000000002</c:v>
                </c:pt>
                <c:pt idx="3723">
                  <c:v>2660.9367999999999</c:v>
                </c:pt>
                <c:pt idx="3724">
                  <c:v>2563.7437</c:v>
                </c:pt>
                <c:pt idx="3725">
                  <c:v>2414.8806</c:v>
                </c:pt>
                <c:pt idx="3726">
                  <c:v>2618.6655000000001</c:v>
                </c:pt>
                <c:pt idx="3727">
                  <c:v>2524.4180000000001</c:v>
                </c:pt>
                <c:pt idx="3728">
                  <c:v>2374.6587</c:v>
                </c:pt>
                <c:pt idx="3729">
                  <c:v>2413.8123000000001</c:v>
                </c:pt>
                <c:pt idx="3730">
                  <c:v>2324.0976999999998</c:v>
                </c:pt>
                <c:pt idx="3731">
                  <c:v>2177.2917000000002</c:v>
                </c:pt>
                <c:pt idx="3732">
                  <c:v>2307.3438000000001</c:v>
                </c:pt>
                <c:pt idx="3733">
                  <c:v>2217.3528000000001</c:v>
                </c:pt>
                <c:pt idx="3734">
                  <c:v>2078.3735000000001</c:v>
                </c:pt>
                <c:pt idx="3735">
                  <c:v>2180.8020000000001</c:v>
                </c:pt>
                <c:pt idx="3736">
                  <c:v>2096.7954</c:v>
                </c:pt>
                <c:pt idx="3737">
                  <c:v>1957.2633000000001</c:v>
                </c:pt>
                <c:pt idx="3738">
                  <c:v>2313.2617</c:v>
                </c:pt>
                <c:pt idx="3739">
                  <c:v>2213.2617</c:v>
                </c:pt>
                <c:pt idx="3740">
                  <c:v>2070.6797000000001</c:v>
                </c:pt>
                <c:pt idx="3741">
                  <c:v>2698.8496</c:v>
                </c:pt>
                <c:pt idx="3742">
                  <c:v>2591.8305999999998</c:v>
                </c:pt>
                <c:pt idx="3743">
                  <c:v>2432.6381999999999</c:v>
                </c:pt>
                <c:pt idx="3744">
                  <c:v>2609.2773000000002</c:v>
                </c:pt>
                <c:pt idx="3745">
                  <c:v>2505.2253000000001</c:v>
                </c:pt>
                <c:pt idx="3746">
                  <c:v>2347.2750999999998</c:v>
                </c:pt>
                <c:pt idx="3747">
                  <c:v>2532.5050999999999</c:v>
                </c:pt>
                <c:pt idx="3748">
                  <c:v>2427.0774000000001</c:v>
                </c:pt>
                <c:pt idx="3749">
                  <c:v>2273.4956000000002</c:v>
                </c:pt>
                <c:pt idx="3750">
                  <c:v>2443.9140000000002</c:v>
                </c:pt>
                <c:pt idx="3751">
                  <c:v>2336.7078000000001</c:v>
                </c:pt>
                <c:pt idx="3752">
                  <c:v>2191.3092999999999</c:v>
                </c:pt>
                <c:pt idx="3753">
                  <c:v>3016.8604</c:v>
                </c:pt>
                <c:pt idx="3754">
                  <c:v>2903.2294999999999</c:v>
                </c:pt>
                <c:pt idx="3755">
                  <c:v>2732.5219999999999</c:v>
                </c:pt>
                <c:pt idx="3756">
                  <c:v>2407.0041999999999</c:v>
                </c:pt>
                <c:pt idx="3757">
                  <c:v>2300.5079999999998</c:v>
                </c:pt>
                <c:pt idx="3758">
                  <c:v>2157.5410000000002</c:v>
                </c:pt>
                <c:pt idx="3759">
                  <c:v>2441.3298</c:v>
                </c:pt>
                <c:pt idx="3760">
                  <c:v>2334.1745999999998</c:v>
                </c:pt>
                <c:pt idx="3761">
                  <c:v>2188.9458</c:v>
                </c:pt>
                <c:pt idx="3762">
                  <c:v>3041.3870000000002</c:v>
                </c:pt>
                <c:pt idx="3763">
                  <c:v>2927.1610000000001</c:v>
                </c:pt>
                <c:pt idx="3764">
                  <c:v>2754.6064000000001</c:v>
                </c:pt>
                <c:pt idx="3765">
                  <c:v>2776.3694</c:v>
                </c:pt>
                <c:pt idx="3766">
                  <c:v>2668.5720000000001</c:v>
                </c:pt>
                <c:pt idx="3767">
                  <c:v>2508.8633</c:v>
                </c:pt>
                <c:pt idx="3768">
                  <c:v>2735.5596</c:v>
                </c:pt>
                <c:pt idx="3769">
                  <c:v>2627.5547000000001</c:v>
                </c:pt>
                <c:pt idx="3770">
                  <c:v>2468.4911999999999</c:v>
                </c:pt>
                <c:pt idx="3771">
                  <c:v>2531.4364999999998</c:v>
                </c:pt>
                <c:pt idx="3772">
                  <c:v>2425.9636</c:v>
                </c:pt>
                <c:pt idx="3773">
                  <c:v>2272.442</c:v>
                </c:pt>
                <c:pt idx="3774">
                  <c:v>2425.4594999999999</c:v>
                </c:pt>
                <c:pt idx="3775">
                  <c:v>2318.6080000000002</c:v>
                </c:pt>
                <c:pt idx="3776">
                  <c:v>2174.4268000000002</c:v>
                </c:pt>
                <c:pt idx="3777">
                  <c:v>2295.4416999999999</c:v>
                </c:pt>
                <c:pt idx="3778">
                  <c:v>2196.5219999999999</c:v>
                </c:pt>
                <c:pt idx="3779">
                  <c:v>2053.4769999999999</c:v>
                </c:pt>
              </c:numCache>
            </c:numRef>
          </c:xVal>
          <c:yVal>
            <c:numRef>
              <c:f>LUX_combinations_with_predictio!$Q$2:$Q$3781</c:f>
              <c:numCache>
                <c:formatCode>General</c:formatCode>
                <c:ptCount val="3780"/>
                <c:pt idx="0">
                  <c:v>923.28390000000002</c:v>
                </c:pt>
                <c:pt idx="1">
                  <c:v>1386.7062000000001</c:v>
                </c:pt>
                <c:pt idx="2">
                  <c:v>1976.0806</c:v>
                </c:pt>
                <c:pt idx="3">
                  <c:v>846.64702999999997</c:v>
                </c:pt>
                <c:pt idx="4">
                  <c:v>1271.617</c:v>
                </c:pt>
                <c:pt idx="5">
                  <c:v>1835.9535000000001</c:v>
                </c:pt>
                <c:pt idx="6">
                  <c:v>862.31506000000002</c:v>
                </c:pt>
                <c:pt idx="7">
                  <c:v>1294.9078</c:v>
                </c:pt>
                <c:pt idx="8">
                  <c:v>1864.4530999999999</c:v>
                </c:pt>
                <c:pt idx="9">
                  <c:v>876.73253999999997</c:v>
                </c:pt>
                <c:pt idx="10">
                  <c:v>1317.1802</c:v>
                </c:pt>
                <c:pt idx="11">
                  <c:v>1891.3341</c:v>
                </c:pt>
                <c:pt idx="12">
                  <c:v>895.52814000000001</c:v>
                </c:pt>
                <c:pt idx="13">
                  <c:v>1343.7526</c:v>
                </c:pt>
                <c:pt idx="14">
                  <c:v>1925.9707000000001</c:v>
                </c:pt>
                <c:pt idx="15">
                  <c:v>793.85266000000001</c:v>
                </c:pt>
                <c:pt idx="16">
                  <c:v>1210.4885999999999</c:v>
                </c:pt>
                <c:pt idx="17">
                  <c:v>1736.7343000000001</c:v>
                </c:pt>
                <c:pt idx="18">
                  <c:v>903.18426999999997</c:v>
                </c:pt>
                <c:pt idx="19">
                  <c:v>1355.115</c:v>
                </c:pt>
                <c:pt idx="20">
                  <c:v>1940.2236</c:v>
                </c:pt>
                <c:pt idx="21">
                  <c:v>896.06290000000001</c:v>
                </c:pt>
                <c:pt idx="22">
                  <c:v>1344.5055</c:v>
                </c:pt>
                <c:pt idx="23">
                  <c:v>1926.9756</c:v>
                </c:pt>
                <c:pt idx="24">
                  <c:v>790.25900000000001</c:v>
                </c:pt>
                <c:pt idx="25">
                  <c:v>1206.8478</c:v>
                </c:pt>
                <c:pt idx="26">
                  <c:v>1729.9908</c:v>
                </c:pt>
                <c:pt idx="27">
                  <c:v>832.72109999999998</c:v>
                </c:pt>
                <c:pt idx="28">
                  <c:v>1253.3792000000001</c:v>
                </c:pt>
                <c:pt idx="29">
                  <c:v>1810.6895</c:v>
                </c:pt>
                <c:pt idx="30">
                  <c:v>840.15173000000004</c:v>
                </c:pt>
                <c:pt idx="31">
                  <c:v>1262.7689</c:v>
                </c:pt>
                <c:pt idx="32">
                  <c:v>1824.0026</c:v>
                </c:pt>
                <c:pt idx="33">
                  <c:v>876.96180000000004</c:v>
                </c:pt>
                <c:pt idx="34">
                  <c:v>1317.5035</c:v>
                </c:pt>
                <c:pt idx="35">
                  <c:v>1891.7503999999999</c:v>
                </c:pt>
                <c:pt idx="36">
                  <c:v>899.34826999999996</c:v>
                </c:pt>
                <c:pt idx="37">
                  <c:v>1349.1297999999999</c:v>
                </c:pt>
                <c:pt idx="38">
                  <c:v>1933.1484</c:v>
                </c:pt>
                <c:pt idx="39">
                  <c:v>927.00570000000005</c:v>
                </c:pt>
                <c:pt idx="40">
                  <c:v>1392.8604</c:v>
                </c:pt>
                <c:pt idx="41">
                  <c:v>1982.9694999999999</c:v>
                </c:pt>
                <c:pt idx="42">
                  <c:v>268.25409999999999</c:v>
                </c:pt>
                <c:pt idx="43">
                  <c:v>482.49547999999999</c:v>
                </c:pt>
                <c:pt idx="44">
                  <c:v>742.23990000000003</c:v>
                </c:pt>
                <c:pt idx="45">
                  <c:v>243.82935000000001</c:v>
                </c:pt>
                <c:pt idx="46">
                  <c:v>445.08654999999999</c:v>
                </c:pt>
                <c:pt idx="47">
                  <c:v>687.0806</c:v>
                </c:pt>
                <c:pt idx="48">
                  <c:v>249.71843999999999</c:v>
                </c:pt>
                <c:pt idx="49">
                  <c:v>452.93227999999999</c:v>
                </c:pt>
                <c:pt idx="50">
                  <c:v>698.62476000000004</c:v>
                </c:pt>
                <c:pt idx="51">
                  <c:v>254.75012000000001</c:v>
                </c:pt>
                <c:pt idx="52">
                  <c:v>460.2688</c:v>
                </c:pt>
                <c:pt idx="53">
                  <c:v>708.48450000000003</c:v>
                </c:pt>
                <c:pt idx="54">
                  <c:v>260.65735000000001</c:v>
                </c:pt>
                <c:pt idx="55">
                  <c:v>468.9699</c:v>
                </c:pt>
                <c:pt idx="56">
                  <c:v>721.11395000000005</c:v>
                </c:pt>
                <c:pt idx="57">
                  <c:v>226.19055</c:v>
                </c:pt>
                <c:pt idx="58">
                  <c:v>417.58636000000001</c:v>
                </c:pt>
                <c:pt idx="59">
                  <c:v>651.81899999999996</c:v>
                </c:pt>
                <c:pt idx="60">
                  <c:v>262.69970000000001</c:v>
                </c:pt>
                <c:pt idx="61">
                  <c:v>472.49639999999999</c:v>
                </c:pt>
                <c:pt idx="62">
                  <c:v>726.32874000000004</c:v>
                </c:pt>
                <c:pt idx="63">
                  <c:v>260.81103999999999</c:v>
                </c:pt>
                <c:pt idx="64">
                  <c:v>469.21677</c:v>
                </c:pt>
                <c:pt idx="65">
                  <c:v>721.47955000000002</c:v>
                </c:pt>
                <c:pt idx="66">
                  <c:v>225.22852</c:v>
                </c:pt>
                <c:pt idx="67">
                  <c:v>415.53946000000002</c:v>
                </c:pt>
                <c:pt idx="68">
                  <c:v>649.78827000000001</c:v>
                </c:pt>
                <c:pt idx="69">
                  <c:v>238.57513</c:v>
                </c:pt>
                <c:pt idx="70">
                  <c:v>437.92734000000002</c:v>
                </c:pt>
                <c:pt idx="71">
                  <c:v>677.88244999999995</c:v>
                </c:pt>
                <c:pt idx="72">
                  <c:v>241.36181999999999</c:v>
                </c:pt>
                <c:pt idx="73">
                  <c:v>441.73590000000002</c:v>
                </c:pt>
                <c:pt idx="74">
                  <c:v>682.69230000000005</c:v>
                </c:pt>
                <c:pt idx="75">
                  <c:v>254.82489000000001</c:v>
                </c:pt>
                <c:pt idx="76">
                  <c:v>460.37268</c:v>
                </c:pt>
                <c:pt idx="77">
                  <c:v>708.62176999999997</c:v>
                </c:pt>
                <c:pt idx="78">
                  <c:v>261.67194000000001</c:v>
                </c:pt>
                <c:pt idx="79">
                  <c:v>470.73315000000002</c:v>
                </c:pt>
                <c:pt idx="80">
                  <c:v>723.72490000000005</c:v>
                </c:pt>
                <c:pt idx="81">
                  <c:v>269.33282000000003</c:v>
                </c:pt>
                <c:pt idx="82">
                  <c:v>484.56308000000001</c:v>
                </c:pt>
                <c:pt idx="83">
                  <c:v>745.59519999999998</c:v>
                </c:pt>
                <c:pt idx="84">
                  <c:v>297.11554000000001</c:v>
                </c:pt>
                <c:pt idx="85">
                  <c:v>521.03869999999995</c:v>
                </c:pt>
                <c:pt idx="86">
                  <c:v>798.65575999999999</c:v>
                </c:pt>
                <c:pt idx="87">
                  <c:v>270.61847</c:v>
                </c:pt>
                <c:pt idx="88">
                  <c:v>480.81378000000001</c:v>
                </c:pt>
                <c:pt idx="89">
                  <c:v>733.52589999999998</c:v>
                </c:pt>
                <c:pt idx="90">
                  <c:v>276.79230000000001</c:v>
                </c:pt>
                <c:pt idx="91">
                  <c:v>489.19085999999999</c:v>
                </c:pt>
                <c:pt idx="92">
                  <c:v>746.36395000000005</c:v>
                </c:pt>
                <c:pt idx="93">
                  <c:v>281.92759999999998</c:v>
                </c:pt>
                <c:pt idx="94">
                  <c:v>497.02258</c:v>
                </c:pt>
                <c:pt idx="95">
                  <c:v>758.10546999999997</c:v>
                </c:pt>
                <c:pt idx="96">
                  <c:v>288.16516000000001</c:v>
                </c:pt>
                <c:pt idx="97">
                  <c:v>507.02589999999998</c:v>
                </c:pt>
                <c:pt idx="98">
                  <c:v>773.26499999999999</c:v>
                </c:pt>
                <c:pt idx="99">
                  <c:v>251.39148</c:v>
                </c:pt>
                <c:pt idx="100">
                  <c:v>451.27112</c:v>
                </c:pt>
                <c:pt idx="101">
                  <c:v>695.25189999999998</c:v>
                </c:pt>
                <c:pt idx="102">
                  <c:v>290.67534999999998</c:v>
                </c:pt>
                <c:pt idx="103">
                  <c:v>511.20107999999999</c:v>
                </c:pt>
                <c:pt idx="104">
                  <c:v>779.67430000000002</c:v>
                </c:pt>
                <c:pt idx="105">
                  <c:v>288.3399</c:v>
                </c:pt>
                <c:pt idx="106">
                  <c:v>507.32781999999997</c:v>
                </c:pt>
                <c:pt idx="107">
                  <c:v>773.70140000000004</c:v>
                </c:pt>
                <c:pt idx="108">
                  <c:v>250.48236</c:v>
                </c:pt>
                <c:pt idx="109">
                  <c:v>449.02170000000001</c:v>
                </c:pt>
                <c:pt idx="110">
                  <c:v>692.45939999999996</c:v>
                </c:pt>
                <c:pt idx="111">
                  <c:v>265.02611999999999</c:v>
                </c:pt>
                <c:pt idx="112">
                  <c:v>473.61333999999999</c:v>
                </c:pt>
                <c:pt idx="113">
                  <c:v>724.04750000000001</c:v>
                </c:pt>
                <c:pt idx="114">
                  <c:v>267.99047999999999</c:v>
                </c:pt>
                <c:pt idx="115">
                  <c:v>477.49099999999999</c:v>
                </c:pt>
                <c:pt idx="116">
                  <c:v>729.07809999999995</c:v>
                </c:pt>
                <c:pt idx="117">
                  <c:v>282.00195000000002</c:v>
                </c:pt>
                <c:pt idx="118">
                  <c:v>497.14334000000002</c:v>
                </c:pt>
                <c:pt idx="119">
                  <c:v>758.26900000000001</c:v>
                </c:pt>
                <c:pt idx="120">
                  <c:v>289.4248</c:v>
                </c:pt>
                <c:pt idx="121">
                  <c:v>509.17149999999998</c:v>
                </c:pt>
                <c:pt idx="122">
                  <c:v>776.41880000000003</c:v>
                </c:pt>
                <c:pt idx="123">
                  <c:v>298.37628000000001</c:v>
                </c:pt>
                <c:pt idx="124">
                  <c:v>523.31600000000003</c:v>
                </c:pt>
                <c:pt idx="125">
                  <c:v>802.42939999999999</c:v>
                </c:pt>
                <c:pt idx="126">
                  <c:v>244.16436999999999</c:v>
                </c:pt>
                <c:pt idx="127">
                  <c:v>381.48784999999998</c:v>
                </c:pt>
                <c:pt idx="128">
                  <c:v>567.66430000000003</c:v>
                </c:pt>
                <c:pt idx="129">
                  <c:v>215.63311999999999</c:v>
                </c:pt>
                <c:pt idx="130">
                  <c:v>347.93423000000001</c:v>
                </c:pt>
                <c:pt idx="131">
                  <c:v>509.43765000000002</c:v>
                </c:pt>
                <c:pt idx="132">
                  <c:v>221.37079</c:v>
                </c:pt>
                <c:pt idx="133">
                  <c:v>355.51157000000001</c:v>
                </c:pt>
                <c:pt idx="134">
                  <c:v>521.81979999999999</c:v>
                </c:pt>
                <c:pt idx="135">
                  <c:v>227.0274</c:v>
                </c:pt>
                <c:pt idx="136">
                  <c:v>362.14429999999999</c:v>
                </c:pt>
                <c:pt idx="137">
                  <c:v>533.6653</c:v>
                </c:pt>
                <c:pt idx="138">
                  <c:v>234.16515999999999</c:v>
                </c:pt>
                <c:pt idx="139">
                  <c:v>370.02474999999998</c:v>
                </c:pt>
                <c:pt idx="140">
                  <c:v>547.52324999999996</c:v>
                </c:pt>
                <c:pt idx="141">
                  <c:v>204.9751</c:v>
                </c:pt>
                <c:pt idx="142">
                  <c:v>320.37365999999997</c:v>
                </c:pt>
                <c:pt idx="143">
                  <c:v>475.15994000000001</c:v>
                </c:pt>
                <c:pt idx="144">
                  <c:v>236.99536000000001</c:v>
                </c:pt>
                <c:pt idx="145">
                  <c:v>373.3116</c:v>
                </c:pt>
                <c:pt idx="146">
                  <c:v>552.84826999999996</c:v>
                </c:pt>
                <c:pt idx="147">
                  <c:v>234.36615</c:v>
                </c:pt>
                <c:pt idx="148">
                  <c:v>370.25754000000001</c:v>
                </c:pt>
                <c:pt idx="149">
                  <c:v>547.91327000000001</c:v>
                </c:pt>
                <c:pt idx="150">
                  <c:v>204.27440999999999</c:v>
                </c:pt>
                <c:pt idx="151">
                  <c:v>318.43457000000001</c:v>
                </c:pt>
                <c:pt idx="152">
                  <c:v>472.91942999999998</c:v>
                </c:pt>
                <c:pt idx="153">
                  <c:v>212.89995999999999</c:v>
                </c:pt>
                <c:pt idx="154">
                  <c:v>340.71044999999998</c:v>
                </c:pt>
                <c:pt idx="155">
                  <c:v>499.75121999999999</c:v>
                </c:pt>
                <c:pt idx="156">
                  <c:v>214.32434000000001</c:v>
                </c:pt>
                <c:pt idx="157">
                  <c:v>344.65652</c:v>
                </c:pt>
                <c:pt idx="158">
                  <c:v>504.74610000000001</c:v>
                </c:pt>
                <c:pt idx="159">
                  <c:v>227.11444</c:v>
                </c:pt>
                <c:pt idx="160">
                  <c:v>362.23685</c:v>
                </c:pt>
                <c:pt idx="161">
                  <c:v>533.83370000000002</c:v>
                </c:pt>
                <c:pt idx="162">
                  <c:v>235.59576000000001</c:v>
                </c:pt>
                <c:pt idx="163">
                  <c:v>371.68691999999999</c:v>
                </c:pt>
                <c:pt idx="164">
                  <c:v>550.21140000000003</c:v>
                </c:pt>
                <c:pt idx="165">
                  <c:v>245.57982999999999</c:v>
                </c:pt>
                <c:pt idx="166">
                  <c:v>383.02704</c:v>
                </c:pt>
                <c:pt idx="167">
                  <c:v>570.70910000000003</c:v>
                </c:pt>
                <c:pt idx="168">
                  <c:v>499.56515999999999</c:v>
                </c:pt>
                <c:pt idx="169">
                  <c:v>675.83939999999996</c:v>
                </c:pt>
                <c:pt idx="170">
                  <c:v>858.45759999999996</c:v>
                </c:pt>
                <c:pt idx="171">
                  <c:v>445.66890000000001</c:v>
                </c:pt>
                <c:pt idx="172">
                  <c:v>613.75945999999999</c:v>
                </c:pt>
                <c:pt idx="173">
                  <c:v>782.57119999999998</c:v>
                </c:pt>
                <c:pt idx="174">
                  <c:v>457.37060000000002</c:v>
                </c:pt>
                <c:pt idx="175">
                  <c:v>627.78129999999999</c:v>
                </c:pt>
                <c:pt idx="176">
                  <c:v>796.80005000000006</c:v>
                </c:pt>
                <c:pt idx="177">
                  <c:v>468.06700000000001</c:v>
                </c:pt>
                <c:pt idx="178">
                  <c:v>639.71400000000006</c:v>
                </c:pt>
                <c:pt idx="179">
                  <c:v>810.50710000000004</c:v>
                </c:pt>
                <c:pt idx="180">
                  <c:v>480.65726000000001</c:v>
                </c:pt>
                <c:pt idx="181">
                  <c:v>653.35019999999997</c:v>
                </c:pt>
                <c:pt idx="182">
                  <c:v>831.08420000000001</c:v>
                </c:pt>
                <c:pt idx="183">
                  <c:v>407.79068000000001</c:v>
                </c:pt>
                <c:pt idx="184">
                  <c:v>565.93035999999995</c:v>
                </c:pt>
                <c:pt idx="185">
                  <c:v>737.15160000000003</c:v>
                </c:pt>
                <c:pt idx="186">
                  <c:v>486.10021999999998</c:v>
                </c:pt>
                <c:pt idx="187">
                  <c:v>658.78674000000001</c:v>
                </c:pt>
                <c:pt idx="188">
                  <c:v>839.05565999999999</c:v>
                </c:pt>
                <c:pt idx="189">
                  <c:v>481.04572000000002</c:v>
                </c:pt>
                <c:pt idx="190">
                  <c:v>653.73080000000004</c:v>
                </c:pt>
                <c:pt idx="191">
                  <c:v>831.64544999999998</c:v>
                </c:pt>
                <c:pt idx="192">
                  <c:v>405.08539999999999</c:v>
                </c:pt>
                <c:pt idx="193">
                  <c:v>562.36440000000005</c:v>
                </c:pt>
                <c:pt idx="194">
                  <c:v>734.02637000000004</c:v>
                </c:pt>
                <c:pt idx="195">
                  <c:v>435.61149999999998</c:v>
                </c:pt>
                <c:pt idx="196">
                  <c:v>602.26806999999997</c:v>
                </c:pt>
                <c:pt idx="197">
                  <c:v>771.18129999999996</c:v>
                </c:pt>
                <c:pt idx="198">
                  <c:v>440.88675000000001</c:v>
                </c:pt>
                <c:pt idx="199">
                  <c:v>608.09690000000001</c:v>
                </c:pt>
                <c:pt idx="200">
                  <c:v>777.16583000000003</c:v>
                </c:pt>
                <c:pt idx="201">
                  <c:v>468.21899999999999</c:v>
                </c:pt>
                <c:pt idx="202">
                  <c:v>639.88085999999998</c:v>
                </c:pt>
                <c:pt idx="203">
                  <c:v>810.72266000000002</c:v>
                </c:pt>
                <c:pt idx="204">
                  <c:v>483.41854999999998</c:v>
                </c:pt>
                <c:pt idx="205">
                  <c:v>656.06849999999997</c:v>
                </c:pt>
                <c:pt idx="206">
                  <c:v>835.07169999999996</c:v>
                </c:pt>
                <c:pt idx="207">
                  <c:v>502.15215999999998</c:v>
                </c:pt>
                <c:pt idx="208">
                  <c:v>679.29200000000003</c:v>
                </c:pt>
                <c:pt idx="209">
                  <c:v>862.17755</c:v>
                </c:pt>
                <c:pt idx="210">
                  <c:v>482.09836000000001</c:v>
                </c:pt>
                <c:pt idx="211">
                  <c:v>654.36009999999999</c:v>
                </c:pt>
                <c:pt idx="212">
                  <c:v>837.96339999999998</c:v>
                </c:pt>
                <c:pt idx="213">
                  <c:v>430.60016000000002</c:v>
                </c:pt>
                <c:pt idx="214">
                  <c:v>596.99699999999996</c:v>
                </c:pt>
                <c:pt idx="215">
                  <c:v>764.21185000000003</c:v>
                </c:pt>
                <c:pt idx="216">
                  <c:v>441.80106000000001</c:v>
                </c:pt>
                <c:pt idx="217">
                  <c:v>609.57836999999995</c:v>
                </c:pt>
                <c:pt idx="218">
                  <c:v>777.19460000000004</c:v>
                </c:pt>
                <c:pt idx="219">
                  <c:v>452.39783</c:v>
                </c:pt>
                <c:pt idx="220">
                  <c:v>620.99285999999995</c:v>
                </c:pt>
                <c:pt idx="221">
                  <c:v>790.51715000000002</c:v>
                </c:pt>
                <c:pt idx="222">
                  <c:v>464.58996999999999</c:v>
                </c:pt>
                <c:pt idx="223">
                  <c:v>634.58765000000005</c:v>
                </c:pt>
                <c:pt idx="224">
                  <c:v>809.54065000000003</c:v>
                </c:pt>
                <c:pt idx="225">
                  <c:v>393.70172000000002</c:v>
                </c:pt>
                <c:pt idx="226">
                  <c:v>548.46489999999994</c:v>
                </c:pt>
                <c:pt idx="227">
                  <c:v>718.96559999999999</c:v>
                </c:pt>
                <c:pt idx="228">
                  <c:v>469.50045999999998</c:v>
                </c:pt>
                <c:pt idx="229">
                  <c:v>640.04016000000001</c:v>
                </c:pt>
                <c:pt idx="230">
                  <c:v>817.48979999999995</c:v>
                </c:pt>
                <c:pt idx="231">
                  <c:v>464.92399999999998</c:v>
                </c:pt>
                <c:pt idx="232">
                  <c:v>634.96969999999999</c:v>
                </c:pt>
                <c:pt idx="233">
                  <c:v>810.09529999999995</c:v>
                </c:pt>
                <c:pt idx="234">
                  <c:v>390.75344999999999</c:v>
                </c:pt>
                <c:pt idx="235">
                  <c:v>544.94903999999997</c:v>
                </c:pt>
                <c:pt idx="236">
                  <c:v>715.52120000000002</c:v>
                </c:pt>
                <c:pt idx="237">
                  <c:v>421.46194000000003</c:v>
                </c:pt>
                <c:pt idx="238">
                  <c:v>585.49490000000003</c:v>
                </c:pt>
                <c:pt idx="239">
                  <c:v>752.38715000000002</c:v>
                </c:pt>
                <c:pt idx="240">
                  <c:v>426.29755</c:v>
                </c:pt>
                <c:pt idx="241">
                  <c:v>591.61206000000004</c:v>
                </c:pt>
                <c:pt idx="242">
                  <c:v>758.57086000000004</c:v>
                </c:pt>
                <c:pt idx="243">
                  <c:v>452.54784999999998</c:v>
                </c:pt>
                <c:pt idx="244">
                  <c:v>621.16187000000002</c:v>
                </c:pt>
                <c:pt idx="245">
                  <c:v>790.73706000000004</c:v>
                </c:pt>
                <c:pt idx="246">
                  <c:v>466.97730000000001</c:v>
                </c:pt>
                <c:pt idx="247">
                  <c:v>637.31664999999998</c:v>
                </c:pt>
                <c:pt idx="248">
                  <c:v>813.49959999999999</c:v>
                </c:pt>
                <c:pt idx="249">
                  <c:v>484.68389999999999</c:v>
                </c:pt>
                <c:pt idx="250">
                  <c:v>657.67629999999997</c:v>
                </c:pt>
                <c:pt idx="251">
                  <c:v>841.72002999999995</c:v>
                </c:pt>
                <c:pt idx="252">
                  <c:v>420.55266999999998</c:v>
                </c:pt>
                <c:pt idx="253">
                  <c:v>584.02779999999996</c:v>
                </c:pt>
                <c:pt idx="254">
                  <c:v>764.51559999999995</c:v>
                </c:pt>
                <c:pt idx="255">
                  <c:v>376.73050000000001</c:v>
                </c:pt>
                <c:pt idx="256">
                  <c:v>534.13336000000004</c:v>
                </c:pt>
                <c:pt idx="257">
                  <c:v>695.16503999999998</c:v>
                </c:pt>
                <c:pt idx="258">
                  <c:v>386.64400000000001</c:v>
                </c:pt>
                <c:pt idx="259">
                  <c:v>546.51919999999996</c:v>
                </c:pt>
                <c:pt idx="260">
                  <c:v>709.29285000000004</c:v>
                </c:pt>
                <c:pt idx="261">
                  <c:v>395.10271999999998</c:v>
                </c:pt>
                <c:pt idx="262">
                  <c:v>556.40359999999998</c:v>
                </c:pt>
                <c:pt idx="263">
                  <c:v>721.48486000000003</c:v>
                </c:pt>
                <c:pt idx="264">
                  <c:v>404.75466999999998</c:v>
                </c:pt>
                <c:pt idx="265">
                  <c:v>567.71849999999995</c:v>
                </c:pt>
                <c:pt idx="266">
                  <c:v>738.13214000000005</c:v>
                </c:pt>
                <c:pt idx="267">
                  <c:v>341.78232000000003</c:v>
                </c:pt>
                <c:pt idx="268">
                  <c:v>491.86194</c:v>
                </c:pt>
                <c:pt idx="269">
                  <c:v>647.02869999999996</c:v>
                </c:pt>
                <c:pt idx="270">
                  <c:v>408.75414999999998</c:v>
                </c:pt>
                <c:pt idx="271">
                  <c:v>572.12145999999996</c:v>
                </c:pt>
                <c:pt idx="272">
                  <c:v>745.72613999999999</c:v>
                </c:pt>
                <c:pt idx="273">
                  <c:v>405.03460000000001</c:v>
                </c:pt>
                <c:pt idx="274">
                  <c:v>568.03216999999995</c:v>
                </c:pt>
                <c:pt idx="275">
                  <c:v>738.66895</c:v>
                </c:pt>
                <c:pt idx="276">
                  <c:v>339.90170000000001</c:v>
                </c:pt>
                <c:pt idx="277">
                  <c:v>489.06247000000002</c:v>
                </c:pt>
                <c:pt idx="278">
                  <c:v>643.58659999999998</c:v>
                </c:pt>
                <c:pt idx="279">
                  <c:v>368.06805000000003</c:v>
                </c:pt>
                <c:pt idx="280">
                  <c:v>522.99883999999997</c:v>
                </c:pt>
                <c:pt idx="281">
                  <c:v>682.13040000000001</c:v>
                </c:pt>
                <c:pt idx="282">
                  <c:v>372.68799999999999</c:v>
                </c:pt>
                <c:pt idx="283">
                  <c:v>528.76196000000004</c:v>
                </c:pt>
                <c:pt idx="284">
                  <c:v>689.04192999999998</c:v>
                </c:pt>
                <c:pt idx="285">
                  <c:v>395.21667000000002</c:v>
                </c:pt>
                <c:pt idx="286">
                  <c:v>556.54240000000004</c:v>
                </c:pt>
                <c:pt idx="287">
                  <c:v>721.65800000000002</c:v>
                </c:pt>
                <c:pt idx="288">
                  <c:v>406.75439999999998</c:v>
                </c:pt>
                <c:pt idx="289">
                  <c:v>569.93719999999996</c:v>
                </c:pt>
                <c:pt idx="290">
                  <c:v>741.93195000000003</c:v>
                </c:pt>
                <c:pt idx="291">
                  <c:v>422.81238000000002</c:v>
                </c:pt>
                <c:pt idx="292">
                  <c:v>586.42160000000001</c:v>
                </c:pt>
                <c:pt idx="293">
                  <c:v>768.22810000000004</c:v>
                </c:pt>
                <c:pt idx="294">
                  <c:v>708.13300000000004</c:v>
                </c:pt>
                <c:pt idx="295">
                  <c:v>1134.9227000000001</c:v>
                </c:pt>
                <c:pt idx="296">
                  <c:v>1674.556</c:v>
                </c:pt>
                <c:pt idx="297">
                  <c:v>642.24945000000002</c:v>
                </c:pt>
                <c:pt idx="298">
                  <c:v>1046.6371999999999</c:v>
                </c:pt>
                <c:pt idx="299">
                  <c:v>1562.3589999999999</c:v>
                </c:pt>
                <c:pt idx="300">
                  <c:v>655.8152</c:v>
                </c:pt>
                <c:pt idx="301">
                  <c:v>1064.7688000000001</c:v>
                </c:pt>
                <c:pt idx="302">
                  <c:v>1586.7228</c:v>
                </c:pt>
                <c:pt idx="303">
                  <c:v>667.98929999999996</c:v>
                </c:pt>
                <c:pt idx="304">
                  <c:v>1081.3596</c:v>
                </c:pt>
                <c:pt idx="305">
                  <c:v>1607.4938</c:v>
                </c:pt>
                <c:pt idx="306">
                  <c:v>682.41156000000001</c:v>
                </c:pt>
                <c:pt idx="307">
                  <c:v>1102.4241999999999</c:v>
                </c:pt>
                <c:pt idx="308">
                  <c:v>1633.0322000000001</c:v>
                </c:pt>
                <c:pt idx="309">
                  <c:v>597.46370000000002</c:v>
                </c:pt>
                <c:pt idx="310">
                  <c:v>992.41</c:v>
                </c:pt>
                <c:pt idx="311">
                  <c:v>1485.0826</c:v>
                </c:pt>
                <c:pt idx="312">
                  <c:v>689.24220000000003</c:v>
                </c:pt>
                <c:pt idx="313">
                  <c:v>1111.3685</c:v>
                </c:pt>
                <c:pt idx="314">
                  <c:v>1643.9448</c:v>
                </c:pt>
                <c:pt idx="315">
                  <c:v>682.82560000000001</c:v>
                </c:pt>
                <c:pt idx="316">
                  <c:v>1103.0477000000001</c:v>
                </c:pt>
                <c:pt idx="317">
                  <c:v>1633.7961</c:v>
                </c:pt>
                <c:pt idx="318">
                  <c:v>593.88710000000003</c:v>
                </c:pt>
                <c:pt idx="319">
                  <c:v>989.01262999999994</c:v>
                </c:pt>
                <c:pt idx="320">
                  <c:v>1480.8514</c:v>
                </c:pt>
                <c:pt idx="321">
                  <c:v>630.21299999999997</c:v>
                </c:pt>
                <c:pt idx="322">
                  <c:v>1031.3190999999999</c:v>
                </c:pt>
                <c:pt idx="323">
                  <c:v>1540.2035000000001</c:v>
                </c:pt>
                <c:pt idx="324">
                  <c:v>636.64430000000004</c:v>
                </c:pt>
                <c:pt idx="325">
                  <c:v>1039.2429</c:v>
                </c:pt>
                <c:pt idx="326">
                  <c:v>1551.9876999999999</c:v>
                </c:pt>
                <c:pt idx="327">
                  <c:v>668.16070000000002</c:v>
                </c:pt>
                <c:pt idx="328">
                  <c:v>1081.6033</c:v>
                </c:pt>
                <c:pt idx="329">
                  <c:v>1607.7944</c:v>
                </c:pt>
                <c:pt idx="330">
                  <c:v>685.73284999999998</c:v>
                </c:pt>
                <c:pt idx="331">
                  <c:v>1106.8773000000001</c:v>
                </c:pt>
                <c:pt idx="332">
                  <c:v>1638.4885999999999</c:v>
                </c:pt>
                <c:pt idx="333">
                  <c:v>711.80809999999997</c:v>
                </c:pt>
                <c:pt idx="334">
                  <c:v>1139.4375</c:v>
                </c:pt>
                <c:pt idx="335">
                  <c:v>1680.6729</c:v>
                </c:pt>
                <c:pt idx="336">
                  <c:v>552.25350000000003</c:v>
                </c:pt>
                <c:pt idx="337">
                  <c:v>713.50933999999995</c:v>
                </c:pt>
                <c:pt idx="338">
                  <c:v>911.29614000000004</c:v>
                </c:pt>
                <c:pt idx="339">
                  <c:v>488.87344000000002</c:v>
                </c:pt>
                <c:pt idx="340">
                  <c:v>642.58540000000005</c:v>
                </c:pt>
                <c:pt idx="341">
                  <c:v>820.0394</c:v>
                </c:pt>
                <c:pt idx="342">
                  <c:v>504.08010000000002</c:v>
                </c:pt>
                <c:pt idx="343">
                  <c:v>658.59564</c:v>
                </c:pt>
                <c:pt idx="344">
                  <c:v>838.02704000000006</c:v>
                </c:pt>
                <c:pt idx="345">
                  <c:v>516.70090000000005</c:v>
                </c:pt>
                <c:pt idx="346">
                  <c:v>672.13324</c:v>
                </c:pt>
                <c:pt idx="347">
                  <c:v>855.7645</c:v>
                </c:pt>
                <c:pt idx="348">
                  <c:v>531.24829999999997</c:v>
                </c:pt>
                <c:pt idx="349">
                  <c:v>688.30773999999997</c:v>
                </c:pt>
                <c:pt idx="350">
                  <c:v>876.68964000000005</c:v>
                </c:pt>
                <c:pt idx="351">
                  <c:v>441.40519999999998</c:v>
                </c:pt>
                <c:pt idx="352">
                  <c:v>583.52260000000001</c:v>
                </c:pt>
                <c:pt idx="353">
                  <c:v>760.53620000000001</c:v>
                </c:pt>
                <c:pt idx="354">
                  <c:v>536.98080000000004</c:v>
                </c:pt>
                <c:pt idx="355">
                  <c:v>694.70105000000001</c:v>
                </c:pt>
                <c:pt idx="356">
                  <c:v>886.11273000000006</c:v>
                </c:pt>
                <c:pt idx="357">
                  <c:v>531.64954</c:v>
                </c:pt>
                <c:pt idx="358">
                  <c:v>688.75525000000005</c:v>
                </c:pt>
                <c:pt idx="359">
                  <c:v>877.3066</c:v>
                </c:pt>
                <c:pt idx="360">
                  <c:v>438.55020000000002</c:v>
                </c:pt>
                <c:pt idx="361">
                  <c:v>579.24339999999995</c:v>
                </c:pt>
                <c:pt idx="362">
                  <c:v>756.49490000000003</c:v>
                </c:pt>
                <c:pt idx="363">
                  <c:v>476.23764</c:v>
                </c:pt>
                <c:pt idx="364">
                  <c:v>627.69257000000005</c:v>
                </c:pt>
                <c:pt idx="365">
                  <c:v>805.00829999999996</c:v>
                </c:pt>
                <c:pt idx="366">
                  <c:v>482.66494999999998</c:v>
                </c:pt>
                <c:pt idx="367">
                  <c:v>635.70667000000003</c:v>
                </c:pt>
                <c:pt idx="368">
                  <c:v>812.73059999999998</c:v>
                </c:pt>
                <c:pt idx="369">
                  <c:v>516.87945999999999</c:v>
                </c:pt>
                <c:pt idx="370">
                  <c:v>672.3347</c:v>
                </c:pt>
                <c:pt idx="371">
                  <c:v>856.01949999999999</c:v>
                </c:pt>
                <c:pt idx="372">
                  <c:v>534.11455999999998</c:v>
                </c:pt>
                <c:pt idx="373">
                  <c:v>691.50440000000003</c:v>
                </c:pt>
                <c:pt idx="374">
                  <c:v>881.33979999999997</c:v>
                </c:pt>
                <c:pt idx="375">
                  <c:v>555.17675999999994</c:v>
                </c:pt>
                <c:pt idx="376">
                  <c:v>717.09680000000003</c:v>
                </c:pt>
                <c:pt idx="377">
                  <c:v>916.72209999999995</c:v>
                </c:pt>
                <c:pt idx="378">
                  <c:v>566.71590000000003</c:v>
                </c:pt>
                <c:pt idx="379">
                  <c:v>736.15099999999995</c:v>
                </c:pt>
                <c:pt idx="380">
                  <c:v>934.08529999999996</c:v>
                </c:pt>
                <c:pt idx="381">
                  <c:v>503.32393999999999</c:v>
                </c:pt>
                <c:pt idx="382">
                  <c:v>665.87099999999998</c:v>
                </c:pt>
                <c:pt idx="383">
                  <c:v>846.53485000000001</c:v>
                </c:pt>
                <c:pt idx="384">
                  <c:v>517.93633999999997</c:v>
                </c:pt>
                <c:pt idx="385">
                  <c:v>680.95540000000005</c:v>
                </c:pt>
                <c:pt idx="386">
                  <c:v>864.45447000000001</c:v>
                </c:pt>
                <c:pt idx="387">
                  <c:v>530.48914000000002</c:v>
                </c:pt>
                <c:pt idx="388">
                  <c:v>694.60424999999998</c:v>
                </c:pt>
                <c:pt idx="389">
                  <c:v>881.32263</c:v>
                </c:pt>
                <c:pt idx="390">
                  <c:v>545.15423999999996</c:v>
                </c:pt>
                <c:pt idx="391">
                  <c:v>710.18550000000005</c:v>
                </c:pt>
                <c:pt idx="392">
                  <c:v>902.23670000000004</c:v>
                </c:pt>
                <c:pt idx="393">
                  <c:v>457.87198000000001</c:v>
                </c:pt>
                <c:pt idx="394">
                  <c:v>607.79094999999995</c:v>
                </c:pt>
                <c:pt idx="395">
                  <c:v>788.20374000000004</c:v>
                </c:pt>
                <c:pt idx="396">
                  <c:v>551.15026999999998</c:v>
                </c:pt>
                <c:pt idx="397">
                  <c:v>716.91819999999996</c:v>
                </c:pt>
                <c:pt idx="398">
                  <c:v>911.43430000000001</c:v>
                </c:pt>
                <c:pt idx="399">
                  <c:v>545.56964000000005</c:v>
                </c:pt>
                <c:pt idx="400">
                  <c:v>710.63750000000005</c:v>
                </c:pt>
                <c:pt idx="401">
                  <c:v>902.88720000000001</c:v>
                </c:pt>
                <c:pt idx="402">
                  <c:v>454.98473999999999</c:v>
                </c:pt>
                <c:pt idx="403">
                  <c:v>603.63220000000001</c:v>
                </c:pt>
                <c:pt idx="404">
                  <c:v>784.14649999999995</c:v>
                </c:pt>
                <c:pt idx="405">
                  <c:v>490.66906999999998</c:v>
                </c:pt>
                <c:pt idx="406">
                  <c:v>651.92786000000001</c:v>
                </c:pt>
                <c:pt idx="407">
                  <c:v>831.33799999999997</c:v>
                </c:pt>
                <c:pt idx="408">
                  <c:v>497.21660000000003</c:v>
                </c:pt>
                <c:pt idx="409">
                  <c:v>659.30175999999994</c:v>
                </c:pt>
                <c:pt idx="410">
                  <c:v>839.38025000000005</c:v>
                </c:pt>
                <c:pt idx="411">
                  <c:v>530.66765999999996</c:v>
                </c:pt>
                <c:pt idx="412">
                  <c:v>694.78905999999995</c:v>
                </c:pt>
                <c:pt idx="413">
                  <c:v>881.55895999999996</c:v>
                </c:pt>
                <c:pt idx="414">
                  <c:v>548.12099999999998</c:v>
                </c:pt>
                <c:pt idx="415">
                  <c:v>713.41409999999996</c:v>
                </c:pt>
                <c:pt idx="416">
                  <c:v>906.88319999999999</c:v>
                </c:pt>
                <c:pt idx="417">
                  <c:v>569.56964000000005</c:v>
                </c:pt>
                <c:pt idx="418">
                  <c:v>739.87683000000004</c:v>
                </c:pt>
                <c:pt idx="419">
                  <c:v>939.14329999999995</c:v>
                </c:pt>
                <c:pt idx="420">
                  <c:v>911.85645</c:v>
                </c:pt>
                <c:pt idx="421">
                  <c:v>1369.5077000000001</c:v>
                </c:pt>
                <c:pt idx="422">
                  <c:v>1954.9554000000001</c:v>
                </c:pt>
                <c:pt idx="423">
                  <c:v>835.9701</c:v>
                </c:pt>
                <c:pt idx="424">
                  <c:v>1258.5295000000001</c:v>
                </c:pt>
                <c:pt idx="425">
                  <c:v>1815.7198000000001</c:v>
                </c:pt>
                <c:pt idx="426">
                  <c:v>851.83240000000001</c:v>
                </c:pt>
                <c:pt idx="427">
                  <c:v>1280.0473999999999</c:v>
                </c:pt>
                <c:pt idx="428">
                  <c:v>1844.3018999999999</c:v>
                </c:pt>
                <c:pt idx="429">
                  <c:v>865.84514999999999</c:v>
                </c:pt>
                <c:pt idx="430">
                  <c:v>1301.71</c:v>
                </c:pt>
                <c:pt idx="431">
                  <c:v>1870.4884</c:v>
                </c:pt>
                <c:pt idx="432">
                  <c:v>884.61053000000004</c:v>
                </c:pt>
                <c:pt idx="433">
                  <c:v>1327.4766</c:v>
                </c:pt>
                <c:pt idx="434">
                  <c:v>1904.9744000000001</c:v>
                </c:pt>
                <c:pt idx="435">
                  <c:v>784.60095000000001</c:v>
                </c:pt>
                <c:pt idx="436">
                  <c:v>1198.2248999999999</c:v>
                </c:pt>
                <c:pt idx="437">
                  <c:v>1717.1201000000001</c:v>
                </c:pt>
                <c:pt idx="438">
                  <c:v>892.20920000000001</c:v>
                </c:pt>
                <c:pt idx="439">
                  <c:v>1338.1914999999999</c:v>
                </c:pt>
                <c:pt idx="440">
                  <c:v>1919.0429999999999</c:v>
                </c:pt>
                <c:pt idx="441">
                  <c:v>885.14530000000002</c:v>
                </c:pt>
                <c:pt idx="442">
                  <c:v>1328.2085</c:v>
                </c:pt>
                <c:pt idx="443">
                  <c:v>1905.9570000000001</c:v>
                </c:pt>
                <c:pt idx="444">
                  <c:v>781.07654000000002</c:v>
                </c:pt>
                <c:pt idx="445">
                  <c:v>1194.5784000000001</c:v>
                </c:pt>
                <c:pt idx="446">
                  <c:v>1710.6581000000001</c:v>
                </c:pt>
                <c:pt idx="447">
                  <c:v>822.02880000000005</c:v>
                </c:pt>
                <c:pt idx="448">
                  <c:v>1240.7266</c:v>
                </c:pt>
                <c:pt idx="449">
                  <c:v>1790.1527000000001</c:v>
                </c:pt>
                <c:pt idx="450">
                  <c:v>829.36300000000006</c:v>
                </c:pt>
                <c:pt idx="451">
                  <c:v>1249.6815999999999</c:v>
                </c:pt>
                <c:pt idx="452">
                  <c:v>1803.4893</c:v>
                </c:pt>
                <c:pt idx="453">
                  <c:v>866.0444</c:v>
                </c:pt>
                <c:pt idx="454">
                  <c:v>1302.0237999999999</c:v>
                </c:pt>
                <c:pt idx="455">
                  <c:v>1870.9048</c:v>
                </c:pt>
                <c:pt idx="456">
                  <c:v>888.43079999999998</c:v>
                </c:pt>
                <c:pt idx="457">
                  <c:v>1332.7787000000001</c:v>
                </c:pt>
                <c:pt idx="458">
                  <c:v>1911.9937</c:v>
                </c:pt>
                <c:pt idx="459">
                  <c:v>915.57809999999995</c:v>
                </c:pt>
                <c:pt idx="460">
                  <c:v>1375.5980999999999</c:v>
                </c:pt>
                <c:pt idx="461">
                  <c:v>1961.8441</c:v>
                </c:pt>
                <c:pt idx="462">
                  <c:v>264.09010000000001</c:v>
                </c:pt>
                <c:pt idx="463">
                  <c:v>476.50247000000002</c:v>
                </c:pt>
                <c:pt idx="464">
                  <c:v>733.05050000000006</c:v>
                </c:pt>
                <c:pt idx="465">
                  <c:v>240.07366999999999</c:v>
                </c:pt>
                <c:pt idx="466">
                  <c:v>440.07907</c:v>
                </c:pt>
                <c:pt idx="467">
                  <c:v>679.33979999999997</c:v>
                </c:pt>
                <c:pt idx="468">
                  <c:v>245.91113000000001</c:v>
                </c:pt>
                <c:pt idx="469">
                  <c:v>447.92187999999999</c:v>
                </c:pt>
                <c:pt idx="470">
                  <c:v>690.49785999999995</c:v>
                </c:pt>
                <c:pt idx="471">
                  <c:v>250.9419</c:v>
                </c:pt>
                <c:pt idx="472">
                  <c:v>455.12268</c:v>
                </c:pt>
                <c:pt idx="473">
                  <c:v>700.41254000000004</c:v>
                </c:pt>
                <c:pt idx="474">
                  <c:v>256.73687999999999</c:v>
                </c:pt>
                <c:pt idx="475">
                  <c:v>463.62488000000002</c:v>
                </c:pt>
                <c:pt idx="476">
                  <c:v>712.80229999999995</c:v>
                </c:pt>
                <c:pt idx="477">
                  <c:v>222.72375</c:v>
                </c:pt>
                <c:pt idx="478">
                  <c:v>413.0804</c:v>
                </c:pt>
                <c:pt idx="479">
                  <c:v>644.73815999999999</c:v>
                </c:pt>
                <c:pt idx="480">
                  <c:v>258.72064</c:v>
                </c:pt>
                <c:pt idx="481">
                  <c:v>467.00058000000001</c:v>
                </c:pt>
                <c:pt idx="482">
                  <c:v>717.89153999999996</c:v>
                </c:pt>
                <c:pt idx="483">
                  <c:v>256.87189999999998</c:v>
                </c:pt>
                <c:pt idx="484">
                  <c:v>463.86630000000002</c:v>
                </c:pt>
                <c:pt idx="485">
                  <c:v>713.15470000000005</c:v>
                </c:pt>
                <c:pt idx="486">
                  <c:v>221.76990000000001</c:v>
                </c:pt>
                <c:pt idx="487">
                  <c:v>411.01227</c:v>
                </c:pt>
                <c:pt idx="488">
                  <c:v>643.0548</c:v>
                </c:pt>
                <c:pt idx="489">
                  <c:v>234.85741999999999</c:v>
                </c:pt>
                <c:pt idx="490">
                  <c:v>432.97122000000002</c:v>
                </c:pt>
                <c:pt idx="491">
                  <c:v>670.18110000000001</c:v>
                </c:pt>
                <c:pt idx="492">
                  <c:v>237.68787</c:v>
                </c:pt>
                <c:pt idx="493">
                  <c:v>436.75389999999999</c:v>
                </c:pt>
                <c:pt idx="494">
                  <c:v>674.99900000000002</c:v>
                </c:pt>
                <c:pt idx="495">
                  <c:v>251.01329999999999</c:v>
                </c:pt>
                <c:pt idx="496">
                  <c:v>455.22539999999998</c:v>
                </c:pt>
                <c:pt idx="497">
                  <c:v>700.55909999999994</c:v>
                </c:pt>
                <c:pt idx="498">
                  <c:v>257.71953999999999</c:v>
                </c:pt>
                <c:pt idx="499">
                  <c:v>465.32303000000002</c:v>
                </c:pt>
                <c:pt idx="500">
                  <c:v>715.31946000000005</c:v>
                </c:pt>
                <c:pt idx="501">
                  <c:v>265.16399999999999</c:v>
                </c:pt>
                <c:pt idx="502">
                  <c:v>478.58749999999998</c:v>
                </c:pt>
                <c:pt idx="503">
                  <c:v>736.39995999999996</c:v>
                </c:pt>
                <c:pt idx="504">
                  <c:v>292.75817999999998</c:v>
                </c:pt>
                <c:pt idx="505">
                  <c:v>514.84546</c:v>
                </c:pt>
                <c:pt idx="506">
                  <c:v>788.19434000000001</c:v>
                </c:pt>
                <c:pt idx="507">
                  <c:v>266.62756000000002</c:v>
                </c:pt>
                <c:pt idx="508">
                  <c:v>475.88416000000001</c:v>
                </c:pt>
                <c:pt idx="509">
                  <c:v>725.45709999999997</c:v>
                </c:pt>
                <c:pt idx="510">
                  <c:v>272.79840000000002</c:v>
                </c:pt>
                <c:pt idx="511">
                  <c:v>484.09167000000002</c:v>
                </c:pt>
                <c:pt idx="512">
                  <c:v>737.37194999999997</c:v>
                </c:pt>
                <c:pt idx="513">
                  <c:v>277.98595999999998</c:v>
                </c:pt>
                <c:pt idx="514">
                  <c:v>491.57602000000003</c:v>
                </c:pt>
                <c:pt idx="515">
                  <c:v>748.92880000000002</c:v>
                </c:pt>
                <c:pt idx="516">
                  <c:v>284.08837999999997</c:v>
                </c:pt>
                <c:pt idx="517">
                  <c:v>501.22577000000001</c:v>
                </c:pt>
                <c:pt idx="518">
                  <c:v>763.74770000000001</c:v>
                </c:pt>
                <c:pt idx="519">
                  <c:v>247.83142000000001</c:v>
                </c:pt>
                <c:pt idx="520">
                  <c:v>446.58605999999997</c:v>
                </c:pt>
                <c:pt idx="521">
                  <c:v>687.72659999999996</c:v>
                </c:pt>
                <c:pt idx="522">
                  <c:v>286.53595000000001</c:v>
                </c:pt>
                <c:pt idx="523">
                  <c:v>505.3691</c:v>
                </c:pt>
                <c:pt idx="524">
                  <c:v>770.0258</c:v>
                </c:pt>
                <c:pt idx="525">
                  <c:v>284.26306</c:v>
                </c:pt>
                <c:pt idx="526">
                  <c:v>501.50632000000002</c:v>
                </c:pt>
                <c:pt idx="527">
                  <c:v>764.19740000000002</c:v>
                </c:pt>
                <c:pt idx="528">
                  <c:v>246.87347</c:v>
                </c:pt>
                <c:pt idx="529">
                  <c:v>444.31380000000001</c:v>
                </c:pt>
                <c:pt idx="530">
                  <c:v>684.96325999999999</c:v>
                </c:pt>
                <c:pt idx="531">
                  <c:v>260.96875</c:v>
                </c:pt>
                <c:pt idx="532">
                  <c:v>468.68515000000002</c:v>
                </c:pt>
                <c:pt idx="533">
                  <c:v>716.18384000000003</c:v>
                </c:pt>
                <c:pt idx="534">
                  <c:v>263.964</c:v>
                </c:pt>
                <c:pt idx="535">
                  <c:v>472.55770000000001</c:v>
                </c:pt>
                <c:pt idx="536">
                  <c:v>721.0915</c:v>
                </c:pt>
                <c:pt idx="537">
                  <c:v>278.05970000000002</c:v>
                </c:pt>
                <c:pt idx="538">
                  <c:v>491.69146999999998</c:v>
                </c:pt>
                <c:pt idx="539">
                  <c:v>749.09299999999996</c:v>
                </c:pt>
                <c:pt idx="540">
                  <c:v>285.33654999999999</c:v>
                </c:pt>
                <c:pt idx="541">
                  <c:v>503.29102</c:v>
                </c:pt>
                <c:pt idx="542">
                  <c:v>766.93364999999994</c:v>
                </c:pt>
                <c:pt idx="543">
                  <c:v>294.00482</c:v>
                </c:pt>
                <c:pt idx="544">
                  <c:v>517.02829999999994</c:v>
                </c:pt>
                <c:pt idx="545">
                  <c:v>791.95550000000003</c:v>
                </c:pt>
                <c:pt idx="546">
                  <c:v>240.42035000000001</c:v>
                </c:pt>
                <c:pt idx="547">
                  <c:v>376.58078</c:v>
                </c:pt>
                <c:pt idx="548">
                  <c:v>559.82669999999996</c:v>
                </c:pt>
                <c:pt idx="549">
                  <c:v>212.79773</c:v>
                </c:pt>
                <c:pt idx="550">
                  <c:v>343.01544000000001</c:v>
                </c:pt>
                <c:pt idx="551">
                  <c:v>502.80682000000002</c:v>
                </c:pt>
                <c:pt idx="552">
                  <c:v>218.10834</c:v>
                </c:pt>
                <c:pt idx="553">
                  <c:v>350.6592</c:v>
                </c:pt>
                <c:pt idx="554">
                  <c:v>514.95276000000001</c:v>
                </c:pt>
                <c:pt idx="555">
                  <c:v>223.38898</c:v>
                </c:pt>
                <c:pt idx="556">
                  <c:v>357.16879999999998</c:v>
                </c:pt>
                <c:pt idx="557">
                  <c:v>526.66309999999999</c:v>
                </c:pt>
                <c:pt idx="558">
                  <c:v>230.32177999999999</c:v>
                </c:pt>
                <c:pt idx="559">
                  <c:v>365.05095999999998</c:v>
                </c:pt>
                <c:pt idx="560">
                  <c:v>540.54359999999997</c:v>
                </c:pt>
                <c:pt idx="561">
                  <c:v>202.29865000000001</c:v>
                </c:pt>
                <c:pt idx="562">
                  <c:v>315.7276</c:v>
                </c:pt>
                <c:pt idx="563">
                  <c:v>468.75182999999998</c:v>
                </c:pt>
                <c:pt idx="564">
                  <c:v>233.21606</c:v>
                </c:pt>
                <c:pt idx="565">
                  <c:v>368.34496999999999</c:v>
                </c:pt>
                <c:pt idx="566">
                  <c:v>546.02449999999999</c:v>
                </c:pt>
                <c:pt idx="567">
                  <c:v>230.52448000000001</c:v>
                </c:pt>
                <c:pt idx="568">
                  <c:v>365.28377999999998</c:v>
                </c:pt>
                <c:pt idx="569">
                  <c:v>540.93853999999999</c:v>
                </c:pt>
                <c:pt idx="570">
                  <c:v>201.59838999999999</c:v>
                </c:pt>
                <c:pt idx="571">
                  <c:v>313.86541999999997</c:v>
                </c:pt>
                <c:pt idx="572">
                  <c:v>466.38504</c:v>
                </c:pt>
                <c:pt idx="573">
                  <c:v>210.18536</c:v>
                </c:pt>
                <c:pt idx="574">
                  <c:v>335.79248000000001</c:v>
                </c:pt>
                <c:pt idx="575">
                  <c:v>493.35764</c:v>
                </c:pt>
                <c:pt idx="576">
                  <c:v>211.57825</c:v>
                </c:pt>
                <c:pt idx="577">
                  <c:v>339.6508</c:v>
                </c:pt>
                <c:pt idx="578">
                  <c:v>498.28881999999999</c:v>
                </c:pt>
                <c:pt idx="579">
                  <c:v>223.47051999999999</c:v>
                </c:pt>
                <c:pt idx="580">
                  <c:v>357.25986</c:v>
                </c:pt>
                <c:pt idx="581">
                  <c:v>526.83234000000004</c:v>
                </c:pt>
                <c:pt idx="582">
                  <c:v>231.76903999999999</c:v>
                </c:pt>
                <c:pt idx="583">
                  <c:v>366.71303999999998</c:v>
                </c:pt>
                <c:pt idx="584">
                  <c:v>543.36487</c:v>
                </c:pt>
                <c:pt idx="585">
                  <c:v>241.85663</c:v>
                </c:pt>
                <c:pt idx="586">
                  <c:v>378.14026000000001</c:v>
                </c:pt>
                <c:pt idx="587">
                  <c:v>562.88184000000001</c:v>
                </c:pt>
                <c:pt idx="588">
                  <c:v>491.98079999999999</c:v>
                </c:pt>
                <c:pt idx="589">
                  <c:v>666.15826000000004</c:v>
                </c:pt>
                <c:pt idx="590">
                  <c:v>847.80510000000004</c:v>
                </c:pt>
                <c:pt idx="591">
                  <c:v>438.70943999999997</c:v>
                </c:pt>
                <c:pt idx="592">
                  <c:v>605.62494000000004</c:v>
                </c:pt>
                <c:pt idx="593">
                  <c:v>772.82983000000002</c:v>
                </c:pt>
                <c:pt idx="594">
                  <c:v>449.97649999999999</c:v>
                </c:pt>
                <c:pt idx="595">
                  <c:v>619.37969999999996</c:v>
                </c:pt>
                <c:pt idx="596">
                  <c:v>786.69389999999999</c:v>
                </c:pt>
                <c:pt idx="597">
                  <c:v>460.63580000000002</c:v>
                </c:pt>
                <c:pt idx="598">
                  <c:v>631.18462999999997</c:v>
                </c:pt>
                <c:pt idx="599">
                  <c:v>799.98175000000003</c:v>
                </c:pt>
                <c:pt idx="600">
                  <c:v>473.17352</c:v>
                </c:pt>
                <c:pt idx="601">
                  <c:v>644.87256000000002</c:v>
                </c:pt>
                <c:pt idx="602">
                  <c:v>819.91729999999995</c:v>
                </c:pt>
                <c:pt idx="603">
                  <c:v>401.19376</c:v>
                </c:pt>
                <c:pt idx="604">
                  <c:v>557.73284999999998</c:v>
                </c:pt>
                <c:pt idx="605">
                  <c:v>728.13480000000004</c:v>
                </c:pt>
                <c:pt idx="606">
                  <c:v>478.42827999999997</c:v>
                </c:pt>
                <c:pt idx="607">
                  <c:v>650.30493000000001</c:v>
                </c:pt>
                <c:pt idx="608">
                  <c:v>827.9796</c:v>
                </c:pt>
                <c:pt idx="609">
                  <c:v>473.54486000000003</c:v>
                </c:pt>
                <c:pt idx="610">
                  <c:v>645.26184000000001</c:v>
                </c:pt>
                <c:pt idx="611">
                  <c:v>820.48170000000005</c:v>
                </c:pt>
                <c:pt idx="612">
                  <c:v>398.45382999999998</c:v>
                </c:pt>
                <c:pt idx="613">
                  <c:v>554.10090000000002</c:v>
                </c:pt>
                <c:pt idx="614">
                  <c:v>724.86670000000004</c:v>
                </c:pt>
                <c:pt idx="615">
                  <c:v>428.97705000000002</c:v>
                </c:pt>
                <c:pt idx="616">
                  <c:v>594.19182999999998</c:v>
                </c:pt>
                <c:pt idx="617">
                  <c:v>761.28980000000001</c:v>
                </c:pt>
                <c:pt idx="618">
                  <c:v>434.00722999999999</c:v>
                </c:pt>
                <c:pt idx="619">
                  <c:v>600.23770000000002</c:v>
                </c:pt>
                <c:pt idx="620">
                  <c:v>767.31550000000004</c:v>
                </c:pt>
                <c:pt idx="621">
                  <c:v>460.78613000000001</c:v>
                </c:pt>
                <c:pt idx="622">
                  <c:v>631.35479999999995</c:v>
                </c:pt>
                <c:pt idx="623">
                  <c:v>800.19960000000003</c:v>
                </c:pt>
                <c:pt idx="624">
                  <c:v>475.8261</c:v>
                </c:pt>
                <c:pt idx="625">
                  <c:v>647.60220000000004</c:v>
                </c:pt>
                <c:pt idx="626">
                  <c:v>823.94849999999997</c:v>
                </c:pt>
                <c:pt idx="627">
                  <c:v>494.53244000000001</c:v>
                </c:pt>
                <c:pt idx="628">
                  <c:v>669.57806000000005</c:v>
                </c:pt>
                <c:pt idx="629">
                  <c:v>851.57006999999999</c:v>
                </c:pt>
                <c:pt idx="630">
                  <c:v>475.15300000000002</c:v>
                </c:pt>
                <c:pt idx="631">
                  <c:v>645.03920000000005</c:v>
                </c:pt>
                <c:pt idx="632">
                  <c:v>827.19903999999997</c:v>
                </c:pt>
                <c:pt idx="633">
                  <c:v>423.96570000000003</c:v>
                </c:pt>
                <c:pt idx="634">
                  <c:v>588.68633999999997</c:v>
                </c:pt>
                <c:pt idx="635">
                  <c:v>754.85564999999997</c:v>
                </c:pt>
                <c:pt idx="636">
                  <c:v>434.73192999999998</c:v>
                </c:pt>
                <c:pt idx="637">
                  <c:v>601.46276999999998</c:v>
                </c:pt>
                <c:pt idx="638">
                  <c:v>767.76013</c:v>
                </c:pt>
                <c:pt idx="639">
                  <c:v>445.05070000000001</c:v>
                </c:pt>
                <c:pt idx="640">
                  <c:v>612.44745</c:v>
                </c:pt>
                <c:pt idx="641">
                  <c:v>780.11126999999999</c:v>
                </c:pt>
                <c:pt idx="642">
                  <c:v>457.40593999999999</c:v>
                </c:pt>
                <c:pt idx="643">
                  <c:v>626.00585999999998</c:v>
                </c:pt>
                <c:pt idx="644">
                  <c:v>798.90930000000003</c:v>
                </c:pt>
                <c:pt idx="645">
                  <c:v>386.88556</c:v>
                </c:pt>
                <c:pt idx="646">
                  <c:v>540.60619999999994</c:v>
                </c:pt>
                <c:pt idx="647">
                  <c:v>709.54039999999998</c:v>
                </c:pt>
                <c:pt idx="648">
                  <c:v>462.36610000000002</c:v>
                </c:pt>
                <c:pt idx="649">
                  <c:v>631.24670000000003</c:v>
                </c:pt>
                <c:pt idx="650">
                  <c:v>806.84173999999996</c:v>
                </c:pt>
                <c:pt idx="651">
                  <c:v>457.74529999999999</c:v>
                </c:pt>
                <c:pt idx="652">
                  <c:v>626.38289999999995</c:v>
                </c:pt>
                <c:pt idx="653">
                  <c:v>799.46454000000006</c:v>
                </c:pt>
                <c:pt idx="654">
                  <c:v>383.91744999999997</c:v>
                </c:pt>
                <c:pt idx="655">
                  <c:v>537.11310000000003</c:v>
                </c:pt>
                <c:pt idx="656">
                  <c:v>706.25850000000003</c:v>
                </c:pt>
                <c:pt idx="657">
                  <c:v>414.72660000000002</c:v>
                </c:pt>
                <c:pt idx="658">
                  <c:v>577.06849999999997</c:v>
                </c:pt>
                <c:pt idx="659">
                  <c:v>742.87540000000001</c:v>
                </c:pt>
                <c:pt idx="660">
                  <c:v>419.66296</c:v>
                </c:pt>
                <c:pt idx="661">
                  <c:v>583.24225000000001</c:v>
                </c:pt>
                <c:pt idx="662">
                  <c:v>749.21479999999997</c:v>
                </c:pt>
                <c:pt idx="663">
                  <c:v>445.20303000000001</c:v>
                </c:pt>
                <c:pt idx="664">
                  <c:v>612.6069</c:v>
                </c:pt>
                <c:pt idx="665">
                  <c:v>780.33</c:v>
                </c:pt>
                <c:pt idx="666">
                  <c:v>459.82940000000002</c:v>
                </c:pt>
                <c:pt idx="667">
                  <c:v>628.69809999999995</c:v>
                </c:pt>
                <c:pt idx="668">
                  <c:v>802.87549999999999</c:v>
                </c:pt>
                <c:pt idx="669">
                  <c:v>477.52404999999999</c:v>
                </c:pt>
                <c:pt idx="670">
                  <c:v>648.31946000000005</c:v>
                </c:pt>
                <c:pt idx="671">
                  <c:v>831.04409999999996</c:v>
                </c:pt>
                <c:pt idx="672">
                  <c:v>413.54360000000003</c:v>
                </c:pt>
                <c:pt idx="673">
                  <c:v>576.23720000000003</c:v>
                </c:pt>
                <c:pt idx="674">
                  <c:v>754.31586000000004</c:v>
                </c:pt>
                <c:pt idx="675">
                  <c:v>370.38990000000001</c:v>
                </c:pt>
                <c:pt idx="676">
                  <c:v>527.00379999999996</c:v>
                </c:pt>
                <c:pt idx="677">
                  <c:v>685.65239999999994</c:v>
                </c:pt>
                <c:pt idx="678">
                  <c:v>380.10034000000002</c:v>
                </c:pt>
                <c:pt idx="679">
                  <c:v>539.28959999999995</c:v>
                </c:pt>
                <c:pt idx="680">
                  <c:v>700.14279999999997</c:v>
                </c:pt>
                <c:pt idx="681">
                  <c:v>388.56966999999997</c:v>
                </c:pt>
                <c:pt idx="682">
                  <c:v>549.01490000000001</c:v>
                </c:pt>
                <c:pt idx="683">
                  <c:v>712.41010000000006</c:v>
                </c:pt>
                <c:pt idx="684">
                  <c:v>398.15539999999999</c:v>
                </c:pt>
                <c:pt idx="685">
                  <c:v>560.06209999999999</c:v>
                </c:pt>
                <c:pt idx="686">
                  <c:v>728.0154</c:v>
                </c:pt>
                <c:pt idx="687">
                  <c:v>335.81725999999998</c:v>
                </c:pt>
                <c:pt idx="688">
                  <c:v>486.12470000000002</c:v>
                </c:pt>
                <c:pt idx="689">
                  <c:v>637.42380000000003</c:v>
                </c:pt>
                <c:pt idx="690">
                  <c:v>402.15496999999999</c:v>
                </c:pt>
                <c:pt idx="691">
                  <c:v>564.48346000000004</c:v>
                </c:pt>
                <c:pt idx="692">
                  <c:v>735.53719999999998</c:v>
                </c:pt>
                <c:pt idx="693">
                  <c:v>398.43540000000002</c:v>
                </c:pt>
                <c:pt idx="694">
                  <c:v>560.37163999999996</c:v>
                </c:pt>
                <c:pt idx="695">
                  <c:v>728.53279999999995</c:v>
                </c:pt>
                <c:pt idx="696">
                  <c:v>333.94409999999999</c:v>
                </c:pt>
                <c:pt idx="697">
                  <c:v>483.50344999999999</c:v>
                </c:pt>
                <c:pt idx="698">
                  <c:v>634.01329999999996</c:v>
                </c:pt>
                <c:pt idx="699">
                  <c:v>361.65893999999997</c:v>
                </c:pt>
                <c:pt idx="700">
                  <c:v>516.13244999999995</c:v>
                </c:pt>
                <c:pt idx="701">
                  <c:v>672.90949999999998</c:v>
                </c:pt>
                <c:pt idx="702">
                  <c:v>366.27893</c:v>
                </c:pt>
                <c:pt idx="703">
                  <c:v>521.72455000000002</c:v>
                </c:pt>
                <c:pt idx="704">
                  <c:v>679.48509999999999</c:v>
                </c:pt>
                <c:pt idx="705">
                  <c:v>388.68677000000002</c:v>
                </c:pt>
                <c:pt idx="706">
                  <c:v>549.15260000000001</c:v>
                </c:pt>
                <c:pt idx="707">
                  <c:v>712.58420000000001</c:v>
                </c:pt>
                <c:pt idx="708">
                  <c:v>400.15512000000001</c:v>
                </c:pt>
                <c:pt idx="709">
                  <c:v>562.27279999999996</c:v>
                </c:pt>
                <c:pt idx="710">
                  <c:v>731.76025000000004</c:v>
                </c:pt>
                <c:pt idx="711">
                  <c:v>415.81133999999997</c:v>
                </c:pt>
                <c:pt idx="712">
                  <c:v>578.67529999999999</c:v>
                </c:pt>
                <c:pt idx="713">
                  <c:v>757.89435000000003</c:v>
                </c:pt>
                <c:pt idx="714">
                  <c:v>698.35879999999997</c:v>
                </c:pt>
                <c:pt idx="715">
                  <c:v>1123.1039000000001</c:v>
                </c:pt>
                <c:pt idx="716">
                  <c:v>1657.0106000000001</c:v>
                </c:pt>
                <c:pt idx="717">
                  <c:v>634.0729</c:v>
                </c:pt>
                <c:pt idx="718">
                  <c:v>1034.9467</c:v>
                </c:pt>
                <c:pt idx="719">
                  <c:v>1546.5825</c:v>
                </c:pt>
                <c:pt idx="720">
                  <c:v>647.78219999999999</c:v>
                </c:pt>
                <c:pt idx="721">
                  <c:v>1052.8827000000001</c:v>
                </c:pt>
                <c:pt idx="722">
                  <c:v>1570.9795999999999</c:v>
                </c:pt>
                <c:pt idx="723">
                  <c:v>659.74869999999999</c:v>
                </c:pt>
                <c:pt idx="724">
                  <c:v>1069.25</c:v>
                </c:pt>
                <c:pt idx="725">
                  <c:v>1591.7483</c:v>
                </c:pt>
                <c:pt idx="726">
                  <c:v>673.76940000000002</c:v>
                </c:pt>
                <c:pt idx="727">
                  <c:v>1090.2483999999999</c:v>
                </c:pt>
                <c:pt idx="728">
                  <c:v>1616.5482999999999</c:v>
                </c:pt>
                <c:pt idx="729">
                  <c:v>590.16099999999994</c:v>
                </c:pt>
                <c:pt idx="730">
                  <c:v>981.94213999999999</c:v>
                </c:pt>
                <c:pt idx="731">
                  <c:v>1471.116</c:v>
                </c:pt>
                <c:pt idx="732">
                  <c:v>679.91700000000003</c:v>
                </c:pt>
                <c:pt idx="733">
                  <c:v>1099.5426</c:v>
                </c:pt>
                <c:pt idx="734">
                  <c:v>1626.9719</c:v>
                </c:pt>
                <c:pt idx="735">
                  <c:v>674.15967000000001</c:v>
                </c:pt>
                <c:pt idx="736">
                  <c:v>1090.8988999999999</c:v>
                </c:pt>
                <c:pt idx="737">
                  <c:v>1617.2686000000001</c:v>
                </c:pt>
                <c:pt idx="738">
                  <c:v>586.59500000000003</c:v>
                </c:pt>
                <c:pt idx="739">
                  <c:v>978.67399999999998</c:v>
                </c:pt>
                <c:pt idx="740">
                  <c:v>1466.9775</c:v>
                </c:pt>
                <c:pt idx="741">
                  <c:v>622.04219999999998</c:v>
                </c:pt>
                <c:pt idx="742">
                  <c:v>1019.9521</c:v>
                </c:pt>
                <c:pt idx="743">
                  <c:v>1524.3396</c:v>
                </c:pt>
                <c:pt idx="744">
                  <c:v>628.41003000000001</c:v>
                </c:pt>
                <c:pt idx="745">
                  <c:v>1027.8707999999999</c:v>
                </c:pt>
                <c:pt idx="746">
                  <c:v>1536.1890000000001</c:v>
                </c:pt>
                <c:pt idx="747">
                  <c:v>659.92200000000003</c:v>
                </c:pt>
                <c:pt idx="748">
                  <c:v>1069.4821999999999</c:v>
                </c:pt>
                <c:pt idx="749">
                  <c:v>1592.0488</c:v>
                </c:pt>
                <c:pt idx="750">
                  <c:v>676.58245999999997</c:v>
                </c:pt>
                <c:pt idx="751">
                  <c:v>1094.8955000000001</c:v>
                </c:pt>
                <c:pt idx="752">
                  <c:v>1621.694</c:v>
                </c:pt>
                <c:pt idx="753">
                  <c:v>702.04345999999998</c:v>
                </c:pt>
                <c:pt idx="754">
                  <c:v>1127.6158</c:v>
                </c:pt>
                <c:pt idx="755">
                  <c:v>1663.1274000000001</c:v>
                </c:pt>
                <c:pt idx="756">
                  <c:v>544.22217000000001</c:v>
                </c:pt>
                <c:pt idx="757">
                  <c:v>702.57510000000002</c:v>
                </c:pt>
                <c:pt idx="758">
                  <c:v>897.15093999999999</c:v>
                </c:pt>
                <c:pt idx="759">
                  <c:v>480.77692000000002</c:v>
                </c:pt>
                <c:pt idx="760">
                  <c:v>632.14026000000001</c:v>
                </c:pt>
                <c:pt idx="761">
                  <c:v>808.08936000000006</c:v>
                </c:pt>
                <c:pt idx="762">
                  <c:v>495.82747999999998</c:v>
                </c:pt>
                <c:pt idx="763">
                  <c:v>648.11649999999997</c:v>
                </c:pt>
                <c:pt idx="764">
                  <c:v>825.7867</c:v>
                </c:pt>
                <c:pt idx="765">
                  <c:v>508.55275999999998</c:v>
                </c:pt>
                <c:pt idx="766">
                  <c:v>661.52769999999998</c:v>
                </c:pt>
                <c:pt idx="767">
                  <c:v>843.31960000000004</c:v>
                </c:pt>
                <c:pt idx="768">
                  <c:v>523.25183000000004</c:v>
                </c:pt>
                <c:pt idx="769">
                  <c:v>677.68115</c:v>
                </c:pt>
                <c:pt idx="770">
                  <c:v>863.78510000000006</c:v>
                </c:pt>
                <c:pt idx="771">
                  <c:v>433.65100000000001</c:v>
                </c:pt>
                <c:pt idx="772">
                  <c:v>574.04755</c:v>
                </c:pt>
                <c:pt idx="773">
                  <c:v>749.2364</c:v>
                </c:pt>
                <c:pt idx="774">
                  <c:v>529.11080000000004</c:v>
                </c:pt>
                <c:pt idx="775">
                  <c:v>684.0838</c:v>
                </c:pt>
                <c:pt idx="776">
                  <c:v>872.24639999999999</c:v>
                </c:pt>
                <c:pt idx="777">
                  <c:v>523.66830000000004</c:v>
                </c:pt>
                <c:pt idx="778">
                  <c:v>678.13525000000004</c:v>
                </c:pt>
                <c:pt idx="779">
                  <c:v>864.34105999999997</c:v>
                </c:pt>
                <c:pt idx="780">
                  <c:v>430.7611</c:v>
                </c:pt>
                <c:pt idx="781">
                  <c:v>569.80330000000004</c:v>
                </c:pt>
                <c:pt idx="782">
                  <c:v>744.92240000000004</c:v>
                </c:pt>
                <c:pt idx="783">
                  <c:v>467.9828</c:v>
                </c:pt>
                <c:pt idx="784">
                  <c:v>617.10540000000003</c:v>
                </c:pt>
                <c:pt idx="785">
                  <c:v>793.34325999999999</c:v>
                </c:pt>
                <c:pt idx="786">
                  <c:v>474.66138000000001</c:v>
                </c:pt>
                <c:pt idx="787">
                  <c:v>625.26855</c:v>
                </c:pt>
                <c:pt idx="788">
                  <c:v>800.98473999999999</c:v>
                </c:pt>
                <c:pt idx="789">
                  <c:v>508.73306000000002</c:v>
                </c:pt>
                <c:pt idx="790">
                  <c:v>661.71579999999994</c:v>
                </c:pt>
                <c:pt idx="791">
                  <c:v>843.57270000000005</c:v>
                </c:pt>
                <c:pt idx="792">
                  <c:v>526.18646000000001</c:v>
                </c:pt>
                <c:pt idx="793">
                  <c:v>680.88715000000002</c:v>
                </c:pt>
                <c:pt idx="794">
                  <c:v>867.85973999999999</c:v>
                </c:pt>
                <c:pt idx="795">
                  <c:v>547.16449999999998</c:v>
                </c:pt>
                <c:pt idx="796">
                  <c:v>706.22875999999997</c:v>
                </c:pt>
                <c:pt idx="797">
                  <c:v>902.09564</c:v>
                </c:pt>
                <c:pt idx="798">
                  <c:v>558.79223999999999</c:v>
                </c:pt>
                <c:pt idx="799">
                  <c:v>725.26110000000006</c:v>
                </c:pt>
                <c:pt idx="800">
                  <c:v>921.52215999999999</c:v>
                </c:pt>
                <c:pt idx="801">
                  <c:v>495.19709999999998</c:v>
                </c:pt>
                <c:pt idx="802">
                  <c:v>656.86450000000002</c:v>
                </c:pt>
                <c:pt idx="803">
                  <c:v>834.6893</c:v>
                </c:pt>
                <c:pt idx="804">
                  <c:v>509.89895999999999</c:v>
                </c:pt>
                <c:pt idx="805">
                  <c:v>671.59105999999997</c:v>
                </c:pt>
                <c:pt idx="806">
                  <c:v>852.03125</c:v>
                </c:pt>
                <c:pt idx="807">
                  <c:v>522.53200000000004</c:v>
                </c:pt>
                <c:pt idx="808">
                  <c:v>685.09559999999999</c:v>
                </c:pt>
                <c:pt idx="809">
                  <c:v>869.01020000000005</c:v>
                </c:pt>
                <c:pt idx="810">
                  <c:v>537.23720000000003</c:v>
                </c:pt>
                <c:pt idx="811">
                  <c:v>700.29534999999998</c:v>
                </c:pt>
                <c:pt idx="812">
                  <c:v>889.62494000000004</c:v>
                </c:pt>
                <c:pt idx="813">
                  <c:v>450.09994999999998</c:v>
                </c:pt>
                <c:pt idx="814">
                  <c:v>599.02715999999998</c:v>
                </c:pt>
                <c:pt idx="815">
                  <c:v>776.14417000000003</c:v>
                </c:pt>
                <c:pt idx="816">
                  <c:v>543.20439999999996</c:v>
                </c:pt>
                <c:pt idx="817">
                  <c:v>706.37530000000004</c:v>
                </c:pt>
                <c:pt idx="818">
                  <c:v>898.80695000000003</c:v>
                </c:pt>
                <c:pt idx="819">
                  <c:v>537.65570000000002</c:v>
                </c:pt>
                <c:pt idx="820">
                  <c:v>700.72002999999995</c:v>
                </c:pt>
                <c:pt idx="821">
                  <c:v>890.28620000000001</c:v>
                </c:pt>
                <c:pt idx="822">
                  <c:v>447.15656000000001</c:v>
                </c:pt>
                <c:pt idx="823">
                  <c:v>594.95354999999995</c:v>
                </c:pt>
                <c:pt idx="824">
                  <c:v>772.34810000000004</c:v>
                </c:pt>
                <c:pt idx="825">
                  <c:v>482.60086000000001</c:v>
                </c:pt>
                <c:pt idx="826">
                  <c:v>642.88710000000003</c:v>
                </c:pt>
                <c:pt idx="827">
                  <c:v>819.50729999999999</c:v>
                </c:pt>
                <c:pt idx="828">
                  <c:v>489.03035999999997</c:v>
                </c:pt>
                <c:pt idx="829">
                  <c:v>650.37670000000003</c:v>
                </c:pt>
                <c:pt idx="830">
                  <c:v>827.60864000000004</c:v>
                </c:pt>
                <c:pt idx="831">
                  <c:v>522.71130000000005</c:v>
                </c:pt>
                <c:pt idx="832">
                  <c:v>685.28459999999995</c:v>
                </c:pt>
                <c:pt idx="833">
                  <c:v>869.24749999999995</c:v>
                </c:pt>
                <c:pt idx="834">
                  <c:v>540.22613999999999</c:v>
                </c:pt>
                <c:pt idx="835">
                  <c:v>703.32885999999996</c:v>
                </c:pt>
                <c:pt idx="836">
                  <c:v>894.30115000000001</c:v>
                </c:pt>
                <c:pt idx="837">
                  <c:v>561.64594</c:v>
                </c:pt>
                <c:pt idx="838">
                  <c:v>729.10599999999999</c:v>
                </c:pt>
                <c:pt idx="839">
                  <c:v>925.70140000000004</c:v>
                </c:pt>
                <c:pt idx="840">
                  <c:v>981.58920000000001</c:v>
                </c:pt>
                <c:pt idx="841">
                  <c:v>1472.2393</c:v>
                </c:pt>
                <c:pt idx="842">
                  <c:v>2078.0250999999998</c:v>
                </c:pt>
                <c:pt idx="843">
                  <c:v>896.99069999999995</c:v>
                </c:pt>
                <c:pt idx="844">
                  <c:v>1343.7524000000001</c:v>
                </c:pt>
                <c:pt idx="845">
                  <c:v>1932.3875</c:v>
                </c:pt>
                <c:pt idx="846">
                  <c:v>912.62810000000002</c:v>
                </c:pt>
                <c:pt idx="847">
                  <c:v>1370.2737</c:v>
                </c:pt>
                <c:pt idx="848">
                  <c:v>1962.8732</c:v>
                </c:pt>
                <c:pt idx="849">
                  <c:v>928.50653</c:v>
                </c:pt>
                <c:pt idx="850">
                  <c:v>1394.5435</c:v>
                </c:pt>
                <c:pt idx="851">
                  <c:v>1992.4049</c:v>
                </c:pt>
                <c:pt idx="852">
                  <c:v>948.51917000000003</c:v>
                </c:pt>
                <c:pt idx="853">
                  <c:v>1425.3085000000001</c:v>
                </c:pt>
                <c:pt idx="854">
                  <c:v>2026.9902</c:v>
                </c:pt>
                <c:pt idx="855">
                  <c:v>842.57069999999999</c:v>
                </c:pt>
                <c:pt idx="856">
                  <c:v>1268.3206</c:v>
                </c:pt>
                <c:pt idx="857">
                  <c:v>1829.4264000000001</c:v>
                </c:pt>
                <c:pt idx="858">
                  <c:v>957.90369999999996</c:v>
                </c:pt>
                <c:pt idx="859">
                  <c:v>1438.5636</c:v>
                </c:pt>
                <c:pt idx="860">
                  <c:v>2041.3639000000001</c:v>
                </c:pt>
                <c:pt idx="861">
                  <c:v>949.17096000000004</c:v>
                </c:pt>
                <c:pt idx="862">
                  <c:v>1426.2380000000001</c:v>
                </c:pt>
                <c:pt idx="863">
                  <c:v>2027.9915000000001</c:v>
                </c:pt>
                <c:pt idx="864">
                  <c:v>838.43349999999998</c:v>
                </c:pt>
                <c:pt idx="865">
                  <c:v>1264.3632</c:v>
                </c:pt>
                <c:pt idx="866">
                  <c:v>1821.8756000000001</c:v>
                </c:pt>
                <c:pt idx="867">
                  <c:v>883.61303999999996</c:v>
                </c:pt>
                <c:pt idx="868">
                  <c:v>1320.5979</c:v>
                </c:pt>
                <c:pt idx="869">
                  <c:v>1906.797</c:v>
                </c:pt>
                <c:pt idx="870">
                  <c:v>890.69179999999994</c:v>
                </c:pt>
                <c:pt idx="871">
                  <c:v>1332.8501000000001</c:v>
                </c:pt>
                <c:pt idx="872">
                  <c:v>1920.3733</c:v>
                </c:pt>
                <c:pt idx="873">
                  <c:v>928.73224000000005</c:v>
                </c:pt>
                <c:pt idx="874">
                  <c:v>1394.8943999999999</c:v>
                </c:pt>
                <c:pt idx="875">
                  <c:v>1992.8262</c:v>
                </c:pt>
                <c:pt idx="876">
                  <c:v>953.18960000000004</c:v>
                </c:pt>
                <c:pt idx="877">
                  <c:v>1431.9482</c:v>
                </c:pt>
                <c:pt idx="878">
                  <c:v>2034.1747</c:v>
                </c:pt>
                <c:pt idx="879">
                  <c:v>986.63653999999997</c:v>
                </c:pt>
                <c:pt idx="880">
                  <c:v>1478.7147</c:v>
                </c:pt>
                <c:pt idx="881">
                  <c:v>2084.8040000000001</c:v>
                </c:pt>
                <c:pt idx="882">
                  <c:v>288.74518</c:v>
                </c:pt>
                <c:pt idx="883">
                  <c:v>510.78377999999998</c:v>
                </c:pt>
                <c:pt idx="884">
                  <c:v>787.81164999999999</c:v>
                </c:pt>
                <c:pt idx="885">
                  <c:v>262.56335000000001</c:v>
                </c:pt>
                <c:pt idx="886">
                  <c:v>468.82319999999999</c:v>
                </c:pt>
                <c:pt idx="887">
                  <c:v>724.32195999999999</c:v>
                </c:pt>
                <c:pt idx="888">
                  <c:v>268.58276000000001</c:v>
                </c:pt>
                <c:pt idx="889">
                  <c:v>478.03994999999998</c:v>
                </c:pt>
                <c:pt idx="890">
                  <c:v>736.36084000000005</c:v>
                </c:pt>
                <c:pt idx="891">
                  <c:v>273.87799999999999</c:v>
                </c:pt>
                <c:pt idx="892">
                  <c:v>486.51211999999998</c:v>
                </c:pt>
                <c:pt idx="893">
                  <c:v>747.68280000000004</c:v>
                </c:pt>
                <c:pt idx="894">
                  <c:v>280.01281999999998</c:v>
                </c:pt>
                <c:pt idx="895">
                  <c:v>495.60342000000003</c:v>
                </c:pt>
                <c:pt idx="896">
                  <c:v>762.29125999999997</c:v>
                </c:pt>
                <c:pt idx="897">
                  <c:v>243.232</c:v>
                </c:pt>
                <c:pt idx="898">
                  <c:v>439.88099999999997</c:v>
                </c:pt>
                <c:pt idx="899">
                  <c:v>686.57929999999999</c:v>
                </c:pt>
                <c:pt idx="900">
                  <c:v>282.50310000000002</c:v>
                </c:pt>
                <c:pt idx="901">
                  <c:v>499.55063000000001</c:v>
                </c:pt>
                <c:pt idx="902">
                  <c:v>768.85080000000005</c:v>
                </c:pt>
                <c:pt idx="903">
                  <c:v>280.19042999999999</c:v>
                </c:pt>
                <c:pt idx="904">
                  <c:v>495.875</c:v>
                </c:pt>
                <c:pt idx="905">
                  <c:v>762.72299999999996</c:v>
                </c:pt>
                <c:pt idx="906">
                  <c:v>242.29901000000001</c:v>
                </c:pt>
                <c:pt idx="907">
                  <c:v>437.64798000000002</c:v>
                </c:pt>
                <c:pt idx="908">
                  <c:v>683.28899999999999</c:v>
                </c:pt>
                <c:pt idx="909">
                  <c:v>257.12603999999999</c:v>
                </c:pt>
                <c:pt idx="910">
                  <c:v>461.48557</c:v>
                </c:pt>
                <c:pt idx="911">
                  <c:v>713.43335000000002</c:v>
                </c:pt>
                <c:pt idx="912">
                  <c:v>259.9975</c:v>
                </c:pt>
                <c:pt idx="913">
                  <c:v>465.34160000000003</c:v>
                </c:pt>
                <c:pt idx="914">
                  <c:v>719.04610000000002</c:v>
                </c:pt>
                <c:pt idx="915">
                  <c:v>273.95177999999999</c:v>
                </c:pt>
                <c:pt idx="916">
                  <c:v>486.61995999999999</c:v>
                </c:pt>
                <c:pt idx="917">
                  <c:v>747.84360000000004</c:v>
                </c:pt>
                <c:pt idx="918">
                  <c:v>281.28125</c:v>
                </c:pt>
                <c:pt idx="919">
                  <c:v>497.54318000000001</c:v>
                </c:pt>
                <c:pt idx="920">
                  <c:v>765.41079999999999</c:v>
                </c:pt>
                <c:pt idx="921">
                  <c:v>289.97613999999999</c:v>
                </c:pt>
                <c:pt idx="922">
                  <c:v>513.13350000000003</c:v>
                </c:pt>
                <c:pt idx="923">
                  <c:v>791.65629999999999</c:v>
                </c:pt>
                <c:pt idx="924">
                  <c:v>320.6986</c:v>
                </c:pt>
                <c:pt idx="925">
                  <c:v>551.64790000000005</c:v>
                </c:pt>
                <c:pt idx="926">
                  <c:v>846.1875</c:v>
                </c:pt>
                <c:pt idx="927">
                  <c:v>290.26776000000001</c:v>
                </c:pt>
                <c:pt idx="928">
                  <c:v>506.43651999999997</c:v>
                </c:pt>
                <c:pt idx="929">
                  <c:v>775.42529999999999</c:v>
                </c:pt>
                <c:pt idx="930">
                  <c:v>296.80720000000002</c:v>
                </c:pt>
                <c:pt idx="931">
                  <c:v>516.78687000000002</c:v>
                </c:pt>
                <c:pt idx="932">
                  <c:v>789.55039999999997</c:v>
                </c:pt>
                <c:pt idx="933">
                  <c:v>302.59136999999998</c:v>
                </c:pt>
                <c:pt idx="934">
                  <c:v>525.58856000000003</c:v>
                </c:pt>
                <c:pt idx="935">
                  <c:v>802.37649999999996</c:v>
                </c:pt>
                <c:pt idx="936">
                  <c:v>309.95580000000001</c:v>
                </c:pt>
                <c:pt idx="937">
                  <c:v>535.8741</c:v>
                </c:pt>
                <c:pt idx="938">
                  <c:v>819.62729999999999</c:v>
                </c:pt>
                <c:pt idx="939">
                  <c:v>268.06511999999998</c:v>
                </c:pt>
                <c:pt idx="940">
                  <c:v>474.74045000000001</c:v>
                </c:pt>
                <c:pt idx="941">
                  <c:v>730.24059999999997</c:v>
                </c:pt>
                <c:pt idx="942">
                  <c:v>312.99633999999998</c:v>
                </c:pt>
                <c:pt idx="943">
                  <c:v>540.3954</c:v>
                </c:pt>
                <c:pt idx="944">
                  <c:v>827.29669999999999</c:v>
                </c:pt>
                <c:pt idx="945">
                  <c:v>310.16863999999998</c:v>
                </c:pt>
                <c:pt idx="946">
                  <c:v>536.19370000000004</c:v>
                </c:pt>
                <c:pt idx="947">
                  <c:v>820.16340000000002</c:v>
                </c:pt>
                <c:pt idx="948">
                  <c:v>267.09113000000002</c:v>
                </c:pt>
                <c:pt idx="949">
                  <c:v>472.2722</c:v>
                </c:pt>
                <c:pt idx="950">
                  <c:v>727.54956000000004</c:v>
                </c:pt>
                <c:pt idx="951">
                  <c:v>284.37927000000002</c:v>
                </c:pt>
                <c:pt idx="952">
                  <c:v>497.8784</c:v>
                </c:pt>
                <c:pt idx="953">
                  <c:v>763.06244000000004</c:v>
                </c:pt>
                <c:pt idx="954">
                  <c:v>287.52496000000002</c:v>
                </c:pt>
                <c:pt idx="955">
                  <c:v>502.28994999999998</c:v>
                </c:pt>
                <c:pt idx="956">
                  <c:v>769.61749999999995</c:v>
                </c:pt>
                <c:pt idx="957">
                  <c:v>302.67327999999998</c:v>
                </c:pt>
                <c:pt idx="958">
                  <c:v>525.71594000000005</c:v>
                </c:pt>
                <c:pt idx="959">
                  <c:v>802.56259999999997</c:v>
                </c:pt>
                <c:pt idx="960">
                  <c:v>311.476</c:v>
                </c:pt>
                <c:pt idx="961">
                  <c:v>538.14355</c:v>
                </c:pt>
                <c:pt idx="962">
                  <c:v>823.45619999999997</c:v>
                </c:pt>
                <c:pt idx="963">
                  <c:v>322.27228000000002</c:v>
                </c:pt>
                <c:pt idx="964">
                  <c:v>553.91980000000001</c:v>
                </c:pt>
                <c:pt idx="965">
                  <c:v>849.72080000000005</c:v>
                </c:pt>
                <c:pt idx="966">
                  <c:v>262.54912999999999</c:v>
                </c:pt>
                <c:pt idx="967">
                  <c:v>406.33614999999998</c:v>
                </c:pt>
                <c:pt idx="968">
                  <c:v>607.41345000000001</c:v>
                </c:pt>
                <c:pt idx="969">
                  <c:v>231.4632</c:v>
                </c:pt>
                <c:pt idx="970">
                  <c:v>371.40073000000001</c:v>
                </c:pt>
                <c:pt idx="971">
                  <c:v>542.85364000000004</c:v>
                </c:pt>
                <c:pt idx="972">
                  <c:v>238.49889999999999</c:v>
                </c:pt>
                <c:pt idx="973">
                  <c:v>380.27280000000002</c:v>
                </c:pt>
                <c:pt idx="974">
                  <c:v>555.99170000000004</c:v>
                </c:pt>
                <c:pt idx="975">
                  <c:v>244.48749000000001</c:v>
                </c:pt>
                <c:pt idx="976">
                  <c:v>387.60046</c:v>
                </c:pt>
                <c:pt idx="977">
                  <c:v>568.04930000000002</c:v>
                </c:pt>
                <c:pt idx="978">
                  <c:v>251.51732999999999</c:v>
                </c:pt>
                <c:pt idx="979">
                  <c:v>395.23610000000002</c:v>
                </c:pt>
                <c:pt idx="980">
                  <c:v>582.5154</c:v>
                </c:pt>
                <c:pt idx="981">
                  <c:v>218.1507</c:v>
                </c:pt>
                <c:pt idx="982">
                  <c:v>342.41021999999998</c:v>
                </c:pt>
                <c:pt idx="983">
                  <c:v>506.08368000000002</c:v>
                </c:pt>
                <c:pt idx="984">
                  <c:v>254.49133</c:v>
                </c:pt>
                <c:pt idx="985">
                  <c:v>398.21442000000002</c:v>
                </c:pt>
                <c:pt idx="986">
                  <c:v>589.02966000000004</c:v>
                </c:pt>
                <c:pt idx="987">
                  <c:v>251.71698000000001</c:v>
                </c:pt>
                <c:pt idx="988">
                  <c:v>395.44756999999998</c:v>
                </c:pt>
                <c:pt idx="989">
                  <c:v>582.97910000000002</c:v>
                </c:pt>
                <c:pt idx="990">
                  <c:v>217.48334</c:v>
                </c:pt>
                <c:pt idx="991">
                  <c:v>340.37166999999999</c:v>
                </c:pt>
                <c:pt idx="992">
                  <c:v>503.80849999999998</c:v>
                </c:pt>
                <c:pt idx="993">
                  <c:v>227.16107</c:v>
                </c:pt>
                <c:pt idx="994">
                  <c:v>363.58150000000001</c:v>
                </c:pt>
                <c:pt idx="995">
                  <c:v>532.40499999999997</c:v>
                </c:pt>
                <c:pt idx="996">
                  <c:v>229.01337000000001</c:v>
                </c:pt>
                <c:pt idx="997">
                  <c:v>367.67995999999999</c:v>
                </c:pt>
                <c:pt idx="998">
                  <c:v>537.86569999999995</c:v>
                </c:pt>
                <c:pt idx="999">
                  <c:v>244.57477</c:v>
                </c:pt>
                <c:pt idx="1000">
                  <c:v>387.70060000000001</c:v>
                </c:pt>
                <c:pt idx="1001">
                  <c:v>568.2278</c:v>
                </c:pt>
                <c:pt idx="1002">
                  <c:v>252.99047999999999</c:v>
                </c:pt>
                <c:pt idx="1003">
                  <c:v>396.71967000000001</c:v>
                </c:pt>
                <c:pt idx="1004">
                  <c:v>585.79407000000003</c:v>
                </c:pt>
                <c:pt idx="1005">
                  <c:v>264.16003000000001</c:v>
                </c:pt>
                <c:pt idx="1006">
                  <c:v>407.9289</c:v>
                </c:pt>
                <c:pt idx="1007">
                  <c:v>611.09424000000001</c:v>
                </c:pt>
                <c:pt idx="1008">
                  <c:v>535.52026000000001</c:v>
                </c:pt>
                <c:pt idx="1009">
                  <c:v>720.43633999999997</c:v>
                </c:pt>
                <c:pt idx="1010">
                  <c:v>910.41819999999996</c:v>
                </c:pt>
                <c:pt idx="1011">
                  <c:v>479.56243999999998</c:v>
                </c:pt>
                <c:pt idx="1012">
                  <c:v>653.89620000000002</c:v>
                </c:pt>
                <c:pt idx="1013">
                  <c:v>830.29549999999995</c:v>
                </c:pt>
                <c:pt idx="1014">
                  <c:v>492.54590000000002</c:v>
                </c:pt>
                <c:pt idx="1015">
                  <c:v>667.69240000000002</c:v>
                </c:pt>
                <c:pt idx="1016">
                  <c:v>846.32860000000005</c:v>
                </c:pt>
                <c:pt idx="1017">
                  <c:v>503.52114999999998</c:v>
                </c:pt>
                <c:pt idx="1018">
                  <c:v>679.42650000000003</c:v>
                </c:pt>
                <c:pt idx="1019">
                  <c:v>862.71789999999999</c:v>
                </c:pt>
                <c:pt idx="1020">
                  <c:v>515.91470000000004</c:v>
                </c:pt>
                <c:pt idx="1021">
                  <c:v>694.22739999999999</c:v>
                </c:pt>
                <c:pt idx="1022">
                  <c:v>882.37189999999998</c:v>
                </c:pt>
                <c:pt idx="1023">
                  <c:v>438.78440000000001</c:v>
                </c:pt>
                <c:pt idx="1024">
                  <c:v>603.98315000000002</c:v>
                </c:pt>
                <c:pt idx="1025">
                  <c:v>783.63400000000001</c:v>
                </c:pt>
                <c:pt idx="1026">
                  <c:v>521.15880000000004</c:v>
                </c:pt>
                <c:pt idx="1027">
                  <c:v>701.3125</c:v>
                </c:pt>
                <c:pt idx="1028">
                  <c:v>890.57830000000001</c:v>
                </c:pt>
                <c:pt idx="1029">
                  <c:v>516.28174000000001</c:v>
                </c:pt>
                <c:pt idx="1030">
                  <c:v>694.65830000000005</c:v>
                </c:pt>
                <c:pt idx="1031">
                  <c:v>882.94635000000005</c:v>
                </c:pt>
                <c:pt idx="1032">
                  <c:v>435.8836</c:v>
                </c:pt>
                <c:pt idx="1033">
                  <c:v>600.33889999999997</c:v>
                </c:pt>
                <c:pt idx="1034">
                  <c:v>780.27057000000002</c:v>
                </c:pt>
                <c:pt idx="1035">
                  <c:v>468.46629999999999</c:v>
                </c:pt>
                <c:pt idx="1036">
                  <c:v>640.84265000000005</c:v>
                </c:pt>
                <c:pt idx="1037">
                  <c:v>817.95979999999997</c:v>
                </c:pt>
                <c:pt idx="1038">
                  <c:v>474.23169999999999</c:v>
                </c:pt>
                <c:pt idx="1039">
                  <c:v>647.72429999999997</c:v>
                </c:pt>
                <c:pt idx="1040">
                  <c:v>824.48800000000006</c:v>
                </c:pt>
                <c:pt idx="1041">
                  <c:v>503.67360000000002</c:v>
                </c:pt>
                <c:pt idx="1042">
                  <c:v>679.59280000000001</c:v>
                </c:pt>
                <c:pt idx="1043">
                  <c:v>862.95519999999999</c:v>
                </c:pt>
                <c:pt idx="1044">
                  <c:v>518.53674000000001</c:v>
                </c:pt>
                <c:pt idx="1045">
                  <c:v>697.67460000000005</c:v>
                </c:pt>
                <c:pt idx="1046">
                  <c:v>886.4751</c:v>
                </c:pt>
                <c:pt idx="1047">
                  <c:v>538.43835000000001</c:v>
                </c:pt>
                <c:pt idx="1048">
                  <c:v>724.18384000000003</c:v>
                </c:pt>
                <c:pt idx="1049">
                  <c:v>914.42399999999998</c:v>
                </c:pt>
                <c:pt idx="1050">
                  <c:v>517.56219999999996</c:v>
                </c:pt>
                <c:pt idx="1051">
                  <c:v>699.41863999999998</c:v>
                </c:pt>
                <c:pt idx="1052">
                  <c:v>888.28405999999995</c:v>
                </c:pt>
                <c:pt idx="1053">
                  <c:v>463.77706999999998</c:v>
                </c:pt>
                <c:pt idx="1054">
                  <c:v>635.37559999999996</c:v>
                </c:pt>
                <c:pt idx="1055">
                  <c:v>810.31169999999997</c:v>
                </c:pt>
                <c:pt idx="1056">
                  <c:v>476.20202999999998</c:v>
                </c:pt>
                <c:pt idx="1057">
                  <c:v>649.21510000000001</c:v>
                </c:pt>
                <c:pt idx="1058">
                  <c:v>825.42285000000004</c:v>
                </c:pt>
                <c:pt idx="1059">
                  <c:v>486.90048000000002</c:v>
                </c:pt>
                <c:pt idx="1060">
                  <c:v>660.68619999999999</c:v>
                </c:pt>
                <c:pt idx="1061">
                  <c:v>841.49130000000002</c:v>
                </c:pt>
                <c:pt idx="1062">
                  <c:v>499.1739</c:v>
                </c:pt>
                <c:pt idx="1063">
                  <c:v>674.09730000000002</c:v>
                </c:pt>
                <c:pt idx="1064">
                  <c:v>861.24854000000005</c:v>
                </c:pt>
                <c:pt idx="1065">
                  <c:v>424.20186999999999</c:v>
                </c:pt>
                <c:pt idx="1066">
                  <c:v>586.72519999999997</c:v>
                </c:pt>
                <c:pt idx="1067">
                  <c:v>763.58860000000004</c:v>
                </c:pt>
                <c:pt idx="1068">
                  <c:v>504.22714000000002</c:v>
                </c:pt>
                <c:pt idx="1069">
                  <c:v>680.31537000000003</c:v>
                </c:pt>
                <c:pt idx="1070">
                  <c:v>869.01806999999997</c:v>
                </c:pt>
                <c:pt idx="1071">
                  <c:v>499.52145000000002</c:v>
                </c:pt>
                <c:pt idx="1072">
                  <c:v>674.49645999999996</c:v>
                </c:pt>
                <c:pt idx="1073">
                  <c:v>861.81444999999997</c:v>
                </c:pt>
                <c:pt idx="1074">
                  <c:v>421.29433999999998</c:v>
                </c:pt>
                <c:pt idx="1075">
                  <c:v>582.98059999999998</c:v>
                </c:pt>
                <c:pt idx="1076">
                  <c:v>760.43610000000001</c:v>
                </c:pt>
                <c:pt idx="1077">
                  <c:v>452.95049999999998</c:v>
                </c:pt>
                <c:pt idx="1078">
                  <c:v>622.49090000000001</c:v>
                </c:pt>
                <c:pt idx="1079">
                  <c:v>798.5643</c:v>
                </c:pt>
                <c:pt idx="1080">
                  <c:v>458.56975999999997</c:v>
                </c:pt>
                <c:pt idx="1081">
                  <c:v>629.07150000000001</c:v>
                </c:pt>
                <c:pt idx="1082">
                  <c:v>804.63049999999998</c:v>
                </c:pt>
                <c:pt idx="1083">
                  <c:v>487.05736999999999</c:v>
                </c:pt>
                <c:pt idx="1084">
                  <c:v>660.84924000000001</c:v>
                </c:pt>
                <c:pt idx="1085">
                  <c:v>841.72</c:v>
                </c:pt>
                <c:pt idx="1086">
                  <c:v>501.65692000000001</c:v>
                </c:pt>
                <c:pt idx="1087">
                  <c:v>676.96423000000004</c:v>
                </c:pt>
                <c:pt idx="1088">
                  <c:v>865.20489999999995</c:v>
                </c:pt>
                <c:pt idx="1089">
                  <c:v>520.13879999999995</c:v>
                </c:pt>
                <c:pt idx="1090">
                  <c:v>703.18349999999998</c:v>
                </c:pt>
                <c:pt idx="1091">
                  <c:v>891.89342999999997</c:v>
                </c:pt>
                <c:pt idx="1092">
                  <c:v>454.39751999999999</c:v>
                </c:pt>
                <c:pt idx="1093">
                  <c:v>622.88165000000004</c:v>
                </c:pt>
                <c:pt idx="1094">
                  <c:v>812.1644</c:v>
                </c:pt>
                <c:pt idx="1095">
                  <c:v>407.18322999999998</c:v>
                </c:pt>
                <c:pt idx="1096">
                  <c:v>568.63525000000004</c:v>
                </c:pt>
                <c:pt idx="1097">
                  <c:v>738.22320000000002</c:v>
                </c:pt>
                <c:pt idx="1098">
                  <c:v>416.99768</c:v>
                </c:pt>
                <c:pt idx="1099">
                  <c:v>581.40650000000005</c:v>
                </c:pt>
                <c:pt idx="1100">
                  <c:v>752.09265000000005</c:v>
                </c:pt>
                <c:pt idx="1101">
                  <c:v>425.48669999999998</c:v>
                </c:pt>
                <c:pt idx="1102">
                  <c:v>591.71780000000001</c:v>
                </c:pt>
                <c:pt idx="1103">
                  <c:v>766.68555000000003</c:v>
                </c:pt>
                <c:pt idx="1104">
                  <c:v>436.96539999999999</c:v>
                </c:pt>
                <c:pt idx="1105">
                  <c:v>602.81859999999995</c:v>
                </c:pt>
                <c:pt idx="1106">
                  <c:v>785.03549999999996</c:v>
                </c:pt>
                <c:pt idx="1107">
                  <c:v>370.51067999999998</c:v>
                </c:pt>
                <c:pt idx="1108">
                  <c:v>522.47875999999997</c:v>
                </c:pt>
                <c:pt idx="1109">
                  <c:v>691.48724000000004</c:v>
                </c:pt>
                <c:pt idx="1110">
                  <c:v>441.88515999999998</c:v>
                </c:pt>
                <c:pt idx="1111">
                  <c:v>607.71780000000001</c:v>
                </c:pt>
                <c:pt idx="1112">
                  <c:v>792.65204000000006</c:v>
                </c:pt>
                <c:pt idx="1113">
                  <c:v>437.30977999999999</c:v>
                </c:pt>
                <c:pt idx="1114">
                  <c:v>603.15875000000005</c:v>
                </c:pt>
                <c:pt idx="1115">
                  <c:v>785.56349999999998</c:v>
                </c:pt>
                <c:pt idx="1116">
                  <c:v>367.8075</c:v>
                </c:pt>
                <c:pt idx="1117">
                  <c:v>518.83180000000004</c:v>
                </c:pt>
                <c:pt idx="1118">
                  <c:v>688.00329999999997</c:v>
                </c:pt>
                <c:pt idx="1119">
                  <c:v>397.87326000000002</c:v>
                </c:pt>
                <c:pt idx="1120">
                  <c:v>557.27733999999998</c:v>
                </c:pt>
                <c:pt idx="1121">
                  <c:v>726.47900000000004</c:v>
                </c:pt>
                <c:pt idx="1122">
                  <c:v>402.83</c:v>
                </c:pt>
                <c:pt idx="1123">
                  <c:v>563.11847</c:v>
                </c:pt>
                <c:pt idx="1124">
                  <c:v>732.52959999999996</c:v>
                </c:pt>
                <c:pt idx="1125">
                  <c:v>425.60836999999998</c:v>
                </c:pt>
                <c:pt idx="1126">
                  <c:v>591.85659999999996</c:v>
                </c:pt>
                <c:pt idx="1127">
                  <c:v>766.90930000000003</c:v>
                </c:pt>
                <c:pt idx="1128">
                  <c:v>439.42532</c:v>
                </c:pt>
                <c:pt idx="1129">
                  <c:v>605.24774000000002</c:v>
                </c:pt>
                <c:pt idx="1130">
                  <c:v>788.82074</c:v>
                </c:pt>
                <c:pt idx="1131">
                  <c:v>456.68761999999998</c:v>
                </c:pt>
                <c:pt idx="1132">
                  <c:v>626.23609999999996</c:v>
                </c:pt>
                <c:pt idx="1133">
                  <c:v>815.81129999999996</c:v>
                </c:pt>
                <c:pt idx="1134">
                  <c:v>754.40679999999998</c:v>
                </c:pt>
                <c:pt idx="1135">
                  <c:v>1193.1081999999999</c:v>
                </c:pt>
                <c:pt idx="1136">
                  <c:v>1758.0446999999999</c:v>
                </c:pt>
                <c:pt idx="1137">
                  <c:v>680.59533999999996</c:v>
                </c:pt>
                <c:pt idx="1138">
                  <c:v>1100.5864999999999</c:v>
                </c:pt>
                <c:pt idx="1139">
                  <c:v>1638.0459000000001</c:v>
                </c:pt>
                <c:pt idx="1140">
                  <c:v>696.05426</c:v>
                </c:pt>
                <c:pt idx="1141">
                  <c:v>1120.6288</c:v>
                </c:pt>
                <c:pt idx="1142">
                  <c:v>1663.8815</c:v>
                </c:pt>
                <c:pt idx="1143">
                  <c:v>709.51134999999999</c:v>
                </c:pt>
                <c:pt idx="1144">
                  <c:v>1138.5202999999999</c:v>
                </c:pt>
                <c:pt idx="1145">
                  <c:v>1687.105</c:v>
                </c:pt>
                <c:pt idx="1146">
                  <c:v>727.60270000000003</c:v>
                </c:pt>
                <c:pt idx="1147">
                  <c:v>1161.0205000000001</c:v>
                </c:pt>
                <c:pt idx="1148">
                  <c:v>1714.2025000000001</c:v>
                </c:pt>
                <c:pt idx="1149">
                  <c:v>632.51279999999997</c:v>
                </c:pt>
                <c:pt idx="1150">
                  <c:v>1041.6393</c:v>
                </c:pt>
                <c:pt idx="1151">
                  <c:v>1553.6007</c:v>
                </c:pt>
                <c:pt idx="1152">
                  <c:v>735.27350000000001</c:v>
                </c:pt>
                <c:pt idx="1153">
                  <c:v>1170.202</c:v>
                </c:pt>
                <c:pt idx="1154">
                  <c:v>1726.3008</c:v>
                </c:pt>
                <c:pt idx="1155">
                  <c:v>728.13969999999995</c:v>
                </c:pt>
                <c:pt idx="1156">
                  <c:v>1161.6659999999999</c:v>
                </c:pt>
                <c:pt idx="1157">
                  <c:v>1714.9478999999999</c:v>
                </c:pt>
                <c:pt idx="1158">
                  <c:v>629.12080000000003</c:v>
                </c:pt>
                <c:pt idx="1159">
                  <c:v>1038.0129999999999</c:v>
                </c:pt>
                <c:pt idx="1160">
                  <c:v>1548.7406000000001</c:v>
                </c:pt>
                <c:pt idx="1161">
                  <c:v>667.81510000000003</c:v>
                </c:pt>
                <c:pt idx="1162">
                  <c:v>1084.4934000000001</c:v>
                </c:pt>
                <c:pt idx="1163">
                  <c:v>1614.7787000000001</c:v>
                </c:pt>
                <c:pt idx="1164">
                  <c:v>674.37130000000002</c:v>
                </c:pt>
                <c:pt idx="1165">
                  <c:v>1092.7560000000001</c:v>
                </c:pt>
                <c:pt idx="1166">
                  <c:v>1627.1672000000001</c:v>
                </c:pt>
                <c:pt idx="1167">
                  <c:v>709.69713999999999</c:v>
                </c:pt>
                <c:pt idx="1168">
                  <c:v>1138.7728</c:v>
                </c:pt>
                <c:pt idx="1169">
                  <c:v>1687.4353000000001</c:v>
                </c:pt>
                <c:pt idx="1170">
                  <c:v>731.43809999999996</c:v>
                </c:pt>
                <c:pt idx="1171">
                  <c:v>1165.6297999999999</c:v>
                </c:pt>
                <c:pt idx="1172">
                  <c:v>1720.1901</c:v>
                </c:pt>
                <c:pt idx="1173">
                  <c:v>757.99210000000005</c:v>
                </c:pt>
                <c:pt idx="1174">
                  <c:v>1197.4926</c:v>
                </c:pt>
                <c:pt idx="1175">
                  <c:v>1764.1451</c:v>
                </c:pt>
                <c:pt idx="1176">
                  <c:v>593.82529999999997</c:v>
                </c:pt>
                <c:pt idx="1177">
                  <c:v>766.37176999999997</c:v>
                </c:pt>
                <c:pt idx="1178">
                  <c:v>978.98720000000003</c:v>
                </c:pt>
                <c:pt idx="1179">
                  <c:v>529.19949999999994</c:v>
                </c:pt>
                <c:pt idx="1180">
                  <c:v>691.74549999999999</c:v>
                </c:pt>
                <c:pt idx="1181">
                  <c:v>876.18444999999997</c:v>
                </c:pt>
                <c:pt idx="1182">
                  <c:v>544.04156</c:v>
                </c:pt>
                <c:pt idx="1183">
                  <c:v>708.79849999999999</c:v>
                </c:pt>
                <c:pt idx="1184">
                  <c:v>898.27409999999998</c:v>
                </c:pt>
                <c:pt idx="1185">
                  <c:v>556.66485999999998</c:v>
                </c:pt>
                <c:pt idx="1186">
                  <c:v>722.69349999999997</c:v>
                </c:pt>
                <c:pt idx="1187">
                  <c:v>917.40200000000004</c:v>
                </c:pt>
                <c:pt idx="1188">
                  <c:v>572.34670000000006</c:v>
                </c:pt>
                <c:pt idx="1189">
                  <c:v>739.61974999999995</c:v>
                </c:pt>
                <c:pt idx="1190">
                  <c:v>941.20309999999995</c:v>
                </c:pt>
                <c:pt idx="1191">
                  <c:v>481.30712999999997</c:v>
                </c:pt>
                <c:pt idx="1192">
                  <c:v>629.85320000000002</c:v>
                </c:pt>
                <c:pt idx="1193">
                  <c:v>817.57213999999999</c:v>
                </c:pt>
                <c:pt idx="1194">
                  <c:v>578.52779999999996</c:v>
                </c:pt>
                <c:pt idx="1195">
                  <c:v>747.18640000000005</c:v>
                </c:pt>
                <c:pt idx="1196">
                  <c:v>951.28252999999995</c:v>
                </c:pt>
                <c:pt idx="1197">
                  <c:v>572.78269999999998</c:v>
                </c:pt>
                <c:pt idx="1198">
                  <c:v>740.14940000000001</c:v>
                </c:pt>
                <c:pt idx="1199">
                  <c:v>941.91643999999997</c:v>
                </c:pt>
                <c:pt idx="1200">
                  <c:v>477.68893000000003</c:v>
                </c:pt>
                <c:pt idx="1201">
                  <c:v>625.15170000000001</c:v>
                </c:pt>
                <c:pt idx="1202">
                  <c:v>813.45669999999996</c:v>
                </c:pt>
                <c:pt idx="1203">
                  <c:v>516.42114000000004</c:v>
                </c:pt>
                <c:pt idx="1204">
                  <c:v>676.89890000000003</c:v>
                </c:pt>
                <c:pt idx="1205">
                  <c:v>860.74274000000003</c:v>
                </c:pt>
                <c:pt idx="1206">
                  <c:v>523.21209999999996</c:v>
                </c:pt>
                <c:pt idx="1207">
                  <c:v>684.74090000000001</c:v>
                </c:pt>
                <c:pt idx="1208">
                  <c:v>868.79876999999999</c:v>
                </c:pt>
                <c:pt idx="1209">
                  <c:v>556.84735000000001</c:v>
                </c:pt>
                <c:pt idx="1210">
                  <c:v>722.89080000000001</c:v>
                </c:pt>
                <c:pt idx="1211">
                  <c:v>917.67724999999996</c:v>
                </c:pt>
                <c:pt idx="1212">
                  <c:v>575.45734000000004</c:v>
                </c:pt>
                <c:pt idx="1213">
                  <c:v>743.40309999999999</c:v>
                </c:pt>
                <c:pt idx="1214">
                  <c:v>946.29790000000003</c:v>
                </c:pt>
                <c:pt idx="1215">
                  <c:v>596.69719999999995</c:v>
                </c:pt>
                <c:pt idx="1216">
                  <c:v>770.01526000000001</c:v>
                </c:pt>
                <c:pt idx="1217">
                  <c:v>984.5575</c:v>
                </c:pt>
                <c:pt idx="1218">
                  <c:v>604.27419999999995</c:v>
                </c:pt>
                <c:pt idx="1219">
                  <c:v>787.41003000000001</c:v>
                </c:pt>
                <c:pt idx="1220">
                  <c:v>1001.2764</c:v>
                </c:pt>
                <c:pt idx="1221">
                  <c:v>542.81146000000001</c:v>
                </c:pt>
                <c:pt idx="1222">
                  <c:v>712.23950000000002</c:v>
                </c:pt>
                <c:pt idx="1223">
                  <c:v>902.601</c:v>
                </c:pt>
                <c:pt idx="1224">
                  <c:v>556.92267000000004</c:v>
                </c:pt>
                <c:pt idx="1225">
                  <c:v>728.63040000000001</c:v>
                </c:pt>
                <c:pt idx="1226">
                  <c:v>921.35033999999996</c:v>
                </c:pt>
                <c:pt idx="1227">
                  <c:v>569.25385000000006</c:v>
                </c:pt>
                <c:pt idx="1228">
                  <c:v>742.44839999999999</c:v>
                </c:pt>
                <c:pt idx="1229">
                  <c:v>939.17690000000005</c:v>
                </c:pt>
                <c:pt idx="1230">
                  <c:v>584.26373000000001</c:v>
                </c:pt>
                <c:pt idx="1231">
                  <c:v>760.41765999999996</c:v>
                </c:pt>
                <c:pt idx="1232">
                  <c:v>963.78423999999995</c:v>
                </c:pt>
                <c:pt idx="1233">
                  <c:v>495.61160000000001</c:v>
                </c:pt>
                <c:pt idx="1234">
                  <c:v>650.18804999999998</c:v>
                </c:pt>
                <c:pt idx="1235">
                  <c:v>845.26009999999997</c:v>
                </c:pt>
                <c:pt idx="1236">
                  <c:v>590.15300000000002</c:v>
                </c:pt>
                <c:pt idx="1237">
                  <c:v>768.09699999999998</c:v>
                </c:pt>
                <c:pt idx="1238">
                  <c:v>973.86743000000001</c:v>
                </c:pt>
                <c:pt idx="1239">
                  <c:v>584.68340000000001</c:v>
                </c:pt>
                <c:pt idx="1240">
                  <c:v>760.96130000000005</c:v>
                </c:pt>
                <c:pt idx="1241">
                  <c:v>964.49009999999998</c:v>
                </c:pt>
                <c:pt idx="1242">
                  <c:v>492.2534</c:v>
                </c:pt>
                <c:pt idx="1243">
                  <c:v>645.72670000000005</c:v>
                </c:pt>
                <c:pt idx="1244">
                  <c:v>841.03279999999995</c:v>
                </c:pt>
                <c:pt idx="1245">
                  <c:v>530.63509999999997</c:v>
                </c:pt>
                <c:pt idx="1246">
                  <c:v>696.93700000000001</c:v>
                </c:pt>
                <c:pt idx="1247">
                  <c:v>888.18555000000003</c:v>
                </c:pt>
                <c:pt idx="1248">
                  <c:v>537.00995</c:v>
                </c:pt>
                <c:pt idx="1249">
                  <c:v>704.89800000000002</c:v>
                </c:pt>
                <c:pt idx="1250">
                  <c:v>895.62540000000001</c:v>
                </c:pt>
                <c:pt idx="1251">
                  <c:v>569.44039999999995</c:v>
                </c:pt>
                <c:pt idx="1252">
                  <c:v>742.64490000000001</c:v>
                </c:pt>
                <c:pt idx="1253">
                  <c:v>939.45654000000002</c:v>
                </c:pt>
                <c:pt idx="1254">
                  <c:v>587.24270000000001</c:v>
                </c:pt>
                <c:pt idx="1255">
                  <c:v>764.28489999999999</c:v>
                </c:pt>
                <c:pt idx="1256">
                  <c:v>968.82574</c:v>
                </c:pt>
                <c:pt idx="1257">
                  <c:v>607.18449999999996</c:v>
                </c:pt>
                <c:pt idx="1258">
                  <c:v>791.28340000000003</c:v>
                </c:pt>
                <c:pt idx="1259">
                  <c:v>1006.86176</c:v>
                </c:pt>
                <c:pt idx="1260">
                  <c:v>1043.0697</c:v>
                </c:pt>
                <c:pt idx="1261">
                  <c:v>1557.7929999999999</c:v>
                </c:pt>
                <c:pt idx="1262">
                  <c:v>2179.1277</c:v>
                </c:pt>
                <c:pt idx="1263">
                  <c:v>948.51840000000004</c:v>
                </c:pt>
                <c:pt idx="1264">
                  <c:v>1423.3510000000001</c:v>
                </c:pt>
                <c:pt idx="1265">
                  <c:v>2031.3483000000001</c:v>
                </c:pt>
                <c:pt idx="1266">
                  <c:v>968.90563999999995</c:v>
                </c:pt>
                <c:pt idx="1267">
                  <c:v>1451.4154000000001</c:v>
                </c:pt>
                <c:pt idx="1268">
                  <c:v>2065.2456000000002</c:v>
                </c:pt>
                <c:pt idx="1269">
                  <c:v>987.93769999999995</c:v>
                </c:pt>
                <c:pt idx="1270">
                  <c:v>1476.6072999999999</c:v>
                </c:pt>
                <c:pt idx="1271">
                  <c:v>2094.9376999999999</c:v>
                </c:pt>
                <c:pt idx="1272">
                  <c:v>1009.4299</c:v>
                </c:pt>
                <c:pt idx="1273">
                  <c:v>1509.9110000000001</c:v>
                </c:pt>
                <c:pt idx="1274">
                  <c:v>2129.3910000000001</c:v>
                </c:pt>
                <c:pt idx="1275">
                  <c:v>894.41759999999999</c:v>
                </c:pt>
                <c:pt idx="1276">
                  <c:v>1334.1682000000001</c:v>
                </c:pt>
                <c:pt idx="1277">
                  <c:v>1926.3965000000001</c:v>
                </c:pt>
                <c:pt idx="1278">
                  <c:v>1018.207</c:v>
                </c:pt>
                <c:pt idx="1279">
                  <c:v>1523.4799</c:v>
                </c:pt>
                <c:pt idx="1280">
                  <c:v>2143.6104</c:v>
                </c:pt>
                <c:pt idx="1281">
                  <c:v>1010.0443</c:v>
                </c:pt>
                <c:pt idx="1282">
                  <c:v>1510.8681999999999</c:v>
                </c:pt>
                <c:pt idx="1283">
                  <c:v>2130.3980000000001</c:v>
                </c:pt>
                <c:pt idx="1284">
                  <c:v>890.20360000000005</c:v>
                </c:pt>
                <c:pt idx="1285">
                  <c:v>1329.3245999999999</c:v>
                </c:pt>
                <c:pt idx="1286">
                  <c:v>1918.5435</c:v>
                </c:pt>
                <c:pt idx="1287">
                  <c:v>935.19385</c:v>
                </c:pt>
                <c:pt idx="1288">
                  <c:v>1398.8176000000001</c:v>
                </c:pt>
                <c:pt idx="1289">
                  <c:v>2004.7189000000001</c:v>
                </c:pt>
                <c:pt idx="1290">
                  <c:v>942.21600000000001</c:v>
                </c:pt>
                <c:pt idx="1291">
                  <c:v>1411.7994000000001</c:v>
                </c:pt>
                <c:pt idx="1292">
                  <c:v>2018.6655000000001</c:v>
                </c:pt>
                <c:pt idx="1293">
                  <c:v>988.202</c:v>
                </c:pt>
                <c:pt idx="1294">
                  <c:v>1477.0120999999999</c:v>
                </c:pt>
                <c:pt idx="1295">
                  <c:v>2095.3557000000001</c:v>
                </c:pt>
                <c:pt idx="1296">
                  <c:v>1013.8184</c:v>
                </c:pt>
                <c:pt idx="1297">
                  <c:v>1516.7463</c:v>
                </c:pt>
                <c:pt idx="1298">
                  <c:v>2136.5596</c:v>
                </c:pt>
                <c:pt idx="1299">
                  <c:v>1047.8823</c:v>
                </c:pt>
                <c:pt idx="1300">
                  <c:v>1564.3577</c:v>
                </c:pt>
                <c:pt idx="1301">
                  <c:v>2185.9472999999998</c:v>
                </c:pt>
                <c:pt idx="1302">
                  <c:v>311.95850000000002</c:v>
                </c:pt>
                <c:pt idx="1303">
                  <c:v>543.1123</c:v>
                </c:pt>
                <c:pt idx="1304">
                  <c:v>836.62699999999995</c:v>
                </c:pt>
                <c:pt idx="1305">
                  <c:v>282.39398</c:v>
                </c:pt>
                <c:pt idx="1306">
                  <c:v>495.97537</c:v>
                </c:pt>
                <c:pt idx="1307">
                  <c:v>765.10720000000003</c:v>
                </c:pt>
                <c:pt idx="1308">
                  <c:v>288.96343999999999</c:v>
                </c:pt>
                <c:pt idx="1309">
                  <c:v>506.50099999999998</c:v>
                </c:pt>
                <c:pt idx="1310">
                  <c:v>779.04219999999998</c:v>
                </c:pt>
                <c:pt idx="1311">
                  <c:v>294.51134999999999</c:v>
                </c:pt>
                <c:pt idx="1312">
                  <c:v>515.56129999999996</c:v>
                </c:pt>
                <c:pt idx="1313">
                  <c:v>791.43317000000002</c:v>
                </c:pt>
                <c:pt idx="1314">
                  <c:v>301.39350000000002</c:v>
                </c:pt>
                <c:pt idx="1315">
                  <c:v>525.0915</c:v>
                </c:pt>
                <c:pt idx="1316">
                  <c:v>808.45592999999997</c:v>
                </c:pt>
                <c:pt idx="1317">
                  <c:v>260.38202000000001</c:v>
                </c:pt>
                <c:pt idx="1318">
                  <c:v>463.06360000000001</c:v>
                </c:pt>
                <c:pt idx="1319">
                  <c:v>721.90610000000004</c:v>
                </c:pt>
                <c:pt idx="1320">
                  <c:v>304.43407999999999</c:v>
                </c:pt>
                <c:pt idx="1321">
                  <c:v>529.95680000000004</c:v>
                </c:pt>
                <c:pt idx="1322">
                  <c:v>816.43604000000005</c:v>
                </c:pt>
                <c:pt idx="1323">
                  <c:v>301.60631999999998</c:v>
                </c:pt>
                <c:pt idx="1324">
                  <c:v>525.40857000000005</c:v>
                </c:pt>
                <c:pt idx="1325">
                  <c:v>808.97833000000003</c:v>
                </c:pt>
                <c:pt idx="1326">
                  <c:v>259.27710000000002</c:v>
                </c:pt>
                <c:pt idx="1327">
                  <c:v>460.80399999999997</c:v>
                </c:pt>
                <c:pt idx="1328">
                  <c:v>718.80219999999997</c:v>
                </c:pt>
                <c:pt idx="1329">
                  <c:v>276.56360000000001</c:v>
                </c:pt>
                <c:pt idx="1330">
                  <c:v>486.55009999999999</c:v>
                </c:pt>
                <c:pt idx="1331">
                  <c:v>752.95240000000001</c:v>
                </c:pt>
                <c:pt idx="1332">
                  <c:v>279.59473000000003</c:v>
                </c:pt>
                <c:pt idx="1333">
                  <c:v>491.53744999999998</c:v>
                </c:pt>
                <c:pt idx="1334">
                  <c:v>759.37090000000001</c:v>
                </c:pt>
                <c:pt idx="1335">
                  <c:v>294.5899</c:v>
                </c:pt>
                <c:pt idx="1336">
                  <c:v>515.68097</c:v>
                </c:pt>
                <c:pt idx="1337">
                  <c:v>791.6069</c:v>
                </c:pt>
                <c:pt idx="1338">
                  <c:v>302.91376000000002</c:v>
                </c:pt>
                <c:pt idx="1339">
                  <c:v>527.51149999999996</c:v>
                </c:pt>
                <c:pt idx="1340">
                  <c:v>812.28033000000005</c:v>
                </c:pt>
                <c:pt idx="1341">
                  <c:v>313.44970000000001</c:v>
                </c:pt>
                <c:pt idx="1342">
                  <c:v>545.89513999999997</c:v>
                </c:pt>
                <c:pt idx="1343">
                  <c:v>840.43430000000001</c:v>
                </c:pt>
                <c:pt idx="1344">
                  <c:v>347.98572000000001</c:v>
                </c:pt>
                <c:pt idx="1345">
                  <c:v>586.55334000000005</c:v>
                </c:pt>
                <c:pt idx="1346">
                  <c:v>894.60297000000003</c:v>
                </c:pt>
                <c:pt idx="1347">
                  <c:v>313.14965999999998</c:v>
                </c:pt>
                <c:pt idx="1348">
                  <c:v>535.79830000000004</c:v>
                </c:pt>
                <c:pt idx="1349">
                  <c:v>818.59325999999999</c:v>
                </c:pt>
                <c:pt idx="1350">
                  <c:v>320.42804000000001</c:v>
                </c:pt>
                <c:pt idx="1351">
                  <c:v>547.07330000000002</c:v>
                </c:pt>
                <c:pt idx="1352">
                  <c:v>834.06500000000005</c:v>
                </c:pt>
                <c:pt idx="1353">
                  <c:v>327.39190000000002</c:v>
                </c:pt>
                <c:pt idx="1354">
                  <c:v>556.57470000000001</c:v>
                </c:pt>
                <c:pt idx="1355">
                  <c:v>848.23046999999997</c:v>
                </c:pt>
                <c:pt idx="1356">
                  <c:v>335.36470000000003</c:v>
                </c:pt>
                <c:pt idx="1357">
                  <c:v>567.67975000000001</c:v>
                </c:pt>
                <c:pt idx="1358">
                  <c:v>867.97580000000005</c:v>
                </c:pt>
                <c:pt idx="1359">
                  <c:v>286.49274000000003</c:v>
                </c:pt>
                <c:pt idx="1360">
                  <c:v>499.75454999999999</c:v>
                </c:pt>
                <c:pt idx="1361">
                  <c:v>767.70159999999998</c:v>
                </c:pt>
                <c:pt idx="1362">
                  <c:v>338.75894</c:v>
                </c:pt>
                <c:pt idx="1363">
                  <c:v>572.02829999999994</c:v>
                </c:pt>
                <c:pt idx="1364">
                  <c:v>875.62549999999999</c:v>
                </c:pt>
                <c:pt idx="1365">
                  <c:v>335.59044999999998</c:v>
                </c:pt>
                <c:pt idx="1366">
                  <c:v>567.99176</c:v>
                </c:pt>
                <c:pt idx="1367">
                  <c:v>868.52404999999999</c:v>
                </c:pt>
                <c:pt idx="1368">
                  <c:v>285.10822000000002</c:v>
                </c:pt>
                <c:pt idx="1369">
                  <c:v>497.22296</c:v>
                </c:pt>
                <c:pt idx="1370">
                  <c:v>764.58590000000004</c:v>
                </c:pt>
                <c:pt idx="1371">
                  <c:v>306.79430000000002</c:v>
                </c:pt>
                <c:pt idx="1372">
                  <c:v>526.26440000000002</c:v>
                </c:pt>
                <c:pt idx="1373">
                  <c:v>805.27124000000003</c:v>
                </c:pt>
                <c:pt idx="1374">
                  <c:v>310.18054000000001</c:v>
                </c:pt>
                <c:pt idx="1375">
                  <c:v>531.2826</c:v>
                </c:pt>
                <c:pt idx="1376">
                  <c:v>812.46130000000005</c:v>
                </c:pt>
                <c:pt idx="1377">
                  <c:v>327.49151999999998</c:v>
                </c:pt>
                <c:pt idx="1378">
                  <c:v>556.71450000000004</c:v>
                </c:pt>
                <c:pt idx="1379">
                  <c:v>848.46010000000001</c:v>
                </c:pt>
                <c:pt idx="1380">
                  <c:v>337.04883000000001</c:v>
                </c:pt>
                <c:pt idx="1381">
                  <c:v>569.87665000000004</c:v>
                </c:pt>
                <c:pt idx="1382">
                  <c:v>871.81790000000001</c:v>
                </c:pt>
                <c:pt idx="1383">
                  <c:v>349.88684000000001</c:v>
                </c:pt>
                <c:pt idx="1384">
                  <c:v>590.10455000000002</c:v>
                </c:pt>
                <c:pt idx="1385">
                  <c:v>898.26819999999998</c:v>
                </c:pt>
                <c:pt idx="1386">
                  <c:v>282.7602</c:v>
                </c:pt>
                <c:pt idx="1387">
                  <c:v>434.55540000000002</c:v>
                </c:pt>
                <c:pt idx="1388">
                  <c:v>648.25909999999999</c:v>
                </c:pt>
                <c:pt idx="1389">
                  <c:v>249.24036000000001</c:v>
                </c:pt>
                <c:pt idx="1390">
                  <c:v>395.97766000000001</c:v>
                </c:pt>
                <c:pt idx="1391">
                  <c:v>579.12900000000002</c:v>
                </c:pt>
                <c:pt idx="1392">
                  <c:v>256.7072</c:v>
                </c:pt>
                <c:pt idx="1393">
                  <c:v>404.8186</c:v>
                </c:pt>
                <c:pt idx="1394">
                  <c:v>592.79510000000005</c:v>
                </c:pt>
                <c:pt idx="1395">
                  <c:v>263.20636000000002</c:v>
                </c:pt>
                <c:pt idx="1396">
                  <c:v>411.91467</c:v>
                </c:pt>
                <c:pt idx="1397">
                  <c:v>605.67412999999999</c:v>
                </c:pt>
                <c:pt idx="1398">
                  <c:v>271.01202000000001</c:v>
                </c:pt>
                <c:pt idx="1399">
                  <c:v>420.66381999999999</c:v>
                </c:pt>
                <c:pt idx="1400">
                  <c:v>621.86170000000004</c:v>
                </c:pt>
                <c:pt idx="1401">
                  <c:v>233.09746999999999</c:v>
                </c:pt>
                <c:pt idx="1402">
                  <c:v>365.02373999999998</c:v>
                </c:pt>
                <c:pt idx="1403">
                  <c:v>538.73530000000005</c:v>
                </c:pt>
                <c:pt idx="1404">
                  <c:v>274.21746999999999</c:v>
                </c:pt>
                <c:pt idx="1405">
                  <c:v>424.05180000000001</c:v>
                </c:pt>
                <c:pt idx="1406">
                  <c:v>629.25429999999994</c:v>
                </c:pt>
                <c:pt idx="1407">
                  <c:v>271.2364</c:v>
                </c:pt>
                <c:pt idx="1408">
                  <c:v>420.89992999999998</c:v>
                </c:pt>
                <c:pt idx="1409">
                  <c:v>622.31885</c:v>
                </c:pt>
                <c:pt idx="1410">
                  <c:v>232.20708999999999</c:v>
                </c:pt>
                <c:pt idx="1411">
                  <c:v>362.94067000000001</c:v>
                </c:pt>
                <c:pt idx="1412">
                  <c:v>536.07500000000005</c:v>
                </c:pt>
                <c:pt idx="1413">
                  <c:v>243.59936999999999</c:v>
                </c:pt>
                <c:pt idx="1414">
                  <c:v>387.78070000000002</c:v>
                </c:pt>
                <c:pt idx="1415">
                  <c:v>568.17489999999998</c:v>
                </c:pt>
                <c:pt idx="1416">
                  <c:v>246.21143000000001</c:v>
                </c:pt>
                <c:pt idx="1417">
                  <c:v>392.06464</c:v>
                </c:pt>
                <c:pt idx="1418">
                  <c:v>573.57830000000001</c:v>
                </c:pt>
                <c:pt idx="1419">
                  <c:v>263.30225000000002</c:v>
                </c:pt>
                <c:pt idx="1420">
                  <c:v>412.01816000000002</c:v>
                </c:pt>
                <c:pt idx="1421">
                  <c:v>605.86883999999998</c:v>
                </c:pt>
                <c:pt idx="1422">
                  <c:v>272.61470000000003</c:v>
                </c:pt>
                <c:pt idx="1423">
                  <c:v>422.34976</c:v>
                </c:pt>
                <c:pt idx="1424">
                  <c:v>625.47280000000001</c:v>
                </c:pt>
                <c:pt idx="1425">
                  <c:v>284.51868000000002</c:v>
                </c:pt>
                <c:pt idx="1426">
                  <c:v>436.84543000000002</c:v>
                </c:pt>
                <c:pt idx="1427">
                  <c:v>651.81903</c:v>
                </c:pt>
                <c:pt idx="1428">
                  <c:v>571.98410000000001</c:v>
                </c:pt>
                <c:pt idx="1429">
                  <c:v>763.80899999999997</c:v>
                </c:pt>
                <c:pt idx="1430">
                  <c:v>965.65480000000002</c:v>
                </c:pt>
                <c:pt idx="1431">
                  <c:v>514.35913000000005</c:v>
                </c:pt>
                <c:pt idx="1432">
                  <c:v>693.49712999999997</c:v>
                </c:pt>
                <c:pt idx="1433">
                  <c:v>880.00810000000001</c:v>
                </c:pt>
                <c:pt idx="1434">
                  <c:v>526.87256000000002</c:v>
                </c:pt>
                <c:pt idx="1435">
                  <c:v>707.32874000000004</c:v>
                </c:pt>
                <c:pt idx="1436">
                  <c:v>898.92449999999997</c:v>
                </c:pt>
                <c:pt idx="1437">
                  <c:v>537.24300000000005</c:v>
                </c:pt>
                <c:pt idx="1438">
                  <c:v>720.02290000000005</c:v>
                </c:pt>
                <c:pt idx="1439">
                  <c:v>915.85239999999999</c:v>
                </c:pt>
                <c:pt idx="1440">
                  <c:v>550.16010000000006</c:v>
                </c:pt>
                <c:pt idx="1441">
                  <c:v>737.66849999999999</c:v>
                </c:pt>
                <c:pt idx="1442">
                  <c:v>935.85699999999997</c:v>
                </c:pt>
                <c:pt idx="1443">
                  <c:v>470.17547999999999</c:v>
                </c:pt>
                <c:pt idx="1444">
                  <c:v>641.17639999999994</c:v>
                </c:pt>
                <c:pt idx="1445">
                  <c:v>832.15830000000005</c:v>
                </c:pt>
                <c:pt idx="1446">
                  <c:v>556.40329999999994</c:v>
                </c:pt>
                <c:pt idx="1447">
                  <c:v>744.96154999999999</c:v>
                </c:pt>
                <c:pt idx="1448">
                  <c:v>944.01013</c:v>
                </c:pt>
                <c:pt idx="1449">
                  <c:v>550.60050000000001</c:v>
                </c:pt>
                <c:pt idx="1450">
                  <c:v>738.17899999999997</c:v>
                </c:pt>
                <c:pt idx="1451">
                  <c:v>936.43164000000002</c:v>
                </c:pt>
                <c:pt idx="1452">
                  <c:v>467.21994000000001</c:v>
                </c:pt>
                <c:pt idx="1453">
                  <c:v>637.49334999999996</c:v>
                </c:pt>
                <c:pt idx="1454">
                  <c:v>828.81280000000004</c:v>
                </c:pt>
                <c:pt idx="1455">
                  <c:v>502.63260000000002</c:v>
                </c:pt>
                <c:pt idx="1456">
                  <c:v>680.80913999999996</c:v>
                </c:pt>
                <c:pt idx="1457">
                  <c:v>866.32129999999995</c:v>
                </c:pt>
                <c:pt idx="1458">
                  <c:v>508.82015999999999</c:v>
                </c:pt>
                <c:pt idx="1459">
                  <c:v>687.65099999999995</c:v>
                </c:pt>
                <c:pt idx="1460">
                  <c:v>872.69299999999998</c:v>
                </c:pt>
                <c:pt idx="1461">
                  <c:v>537.38585999999998</c:v>
                </c:pt>
                <c:pt idx="1462">
                  <c:v>720.21479999999997</c:v>
                </c:pt>
                <c:pt idx="1463">
                  <c:v>916.09529999999995</c:v>
                </c:pt>
                <c:pt idx="1464">
                  <c:v>553.28729999999996</c:v>
                </c:pt>
                <c:pt idx="1465">
                  <c:v>741.31506000000002</c:v>
                </c:pt>
                <c:pt idx="1466">
                  <c:v>939.9366</c:v>
                </c:pt>
                <c:pt idx="1467">
                  <c:v>574.99369999999999</c:v>
                </c:pt>
                <c:pt idx="1468">
                  <c:v>767.60375999999997</c:v>
                </c:pt>
                <c:pt idx="1469">
                  <c:v>970.49109999999996</c:v>
                </c:pt>
                <c:pt idx="1470">
                  <c:v>552.92690000000005</c:v>
                </c:pt>
                <c:pt idx="1471">
                  <c:v>742.27480000000003</c:v>
                </c:pt>
                <c:pt idx="1472">
                  <c:v>941.75836000000004</c:v>
                </c:pt>
                <c:pt idx="1473">
                  <c:v>497.72933999999998</c:v>
                </c:pt>
                <c:pt idx="1474">
                  <c:v>674.50819999999999</c:v>
                </c:pt>
                <c:pt idx="1475">
                  <c:v>858.71699999999998</c:v>
                </c:pt>
                <c:pt idx="1476">
                  <c:v>510.41717999999997</c:v>
                </c:pt>
                <c:pt idx="1477">
                  <c:v>687.96936000000005</c:v>
                </c:pt>
                <c:pt idx="1478">
                  <c:v>876.99132999999995</c:v>
                </c:pt>
                <c:pt idx="1479">
                  <c:v>520.87005999999997</c:v>
                </c:pt>
                <c:pt idx="1480">
                  <c:v>699.83745999999996</c:v>
                </c:pt>
                <c:pt idx="1481">
                  <c:v>894.19475999999997</c:v>
                </c:pt>
                <c:pt idx="1482">
                  <c:v>532.79584</c:v>
                </c:pt>
                <c:pt idx="1483">
                  <c:v>716.73860000000002</c:v>
                </c:pt>
                <c:pt idx="1484">
                  <c:v>913.79930000000002</c:v>
                </c:pt>
                <c:pt idx="1485">
                  <c:v>455.23016000000001</c:v>
                </c:pt>
                <c:pt idx="1486">
                  <c:v>624.28409999999997</c:v>
                </c:pt>
                <c:pt idx="1487">
                  <c:v>812.24585000000002</c:v>
                </c:pt>
                <c:pt idx="1488">
                  <c:v>537.77470000000005</c:v>
                </c:pt>
                <c:pt idx="1489">
                  <c:v>724.04114000000004</c:v>
                </c:pt>
                <c:pt idx="1490">
                  <c:v>921.73883000000001</c:v>
                </c:pt>
                <c:pt idx="1491">
                  <c:v>533.13525000000004</c:v>
                </c:pt>
                <c:pt idx="1492">
                  <c:v>717.25165000000004</c:v>
                </c:pt>
                <c:pt idx="1493">
                  <c:v>914.34349999999995</c:v>
                </c:pt>
                <c:pt idx="1494">
                  <c:v>452.38616999999999</c:v>
                </c:pt>
                <c:pt idx="1495">
                  <c:v>620.74145999999996</c:v>
                </c:pt>
                <c:pt idx="1496">
                  <c:v>808.83954000000006</c:v>
                </c:pt>
                <c:pt idx="1497">
                  <c:v>486.13162</c:v>
                </c:pt>
                <c:pt idx="1498">
                  <c:v>661.99980000000005</c:v>
                </c:pt>
                <c:pt idx="1499">
                  <c:v>845.20460000000003</c:v>
                </c:pt>
                <c:pt idx="1500">
                  <c:v>492.26852000000002</c:v>
                </c:pt>
                <c:pt idx="1501">
                  <c:v>668.83025999999995</c:v>
                </c:pt>
                <c:pt idx="1502">
                  <c:v>851.81820000000005</c:v>
                </c:pt>
                <c:pt idx="1503">
                  <c:v>521.01549999999997</c:v>
                </c:pt>
                <c:pt idx="1504">
                  <c:v>700.00760000000002</c:v>
                </c:pt>
                <c:pt idx="1505">
                  <c:v>894.43529999999998</c:v>
                </c:pt>
                <c:pt idx="1506">
                  <c:v>535.18395999999996</c:v>
                </c:pt>
                <c:pt idx="1507">
                  <c:v>720.40359999999998</c:v>
                </c:pt>
                <c:pt idx="1508">
                  <c:v>917.70336999999995</c:v>
                </c:pt>
                <c:pt idx="1509">
                  <c:v>555.85659999999996</c:v>
                </c:pt>
                <c:pt idx="1510">
                  <c:v>745.98974999999996</c:v>
                </c:pt>
                <c:pt idx="1511">
                  <c:v>945.9117</c:v>
                </c:pt>
                <c:pt idx="1512">
                  <c:v>486.40609999999998</c:v>
                </c:pt>
                <c:pt idx="1513">
                  <c:v>666.14610000000005</c:v>
                </c:pt>
                <c:pt idx="1514">
                  <c:v>862.07780000000002</c:v>
                </c:pt>
                <c:pt idx="1515">
                  <c:v>437.4101</c:v>
                </c:pt>
                <c:pt idx="1516">
                  <c:v>605.44090000000006</c:v>
                </c:pt>
                <c:pt idx="1517">
                  <c:v>783.61109999999996</c:v>
                </c:pt>
                <c:pt idx="1518">
                  <c:v>448.21246000000002</c:v>
                </c:pt>
                <c:pt idx="1519">
                  <c:v>617.77800000000002</c:v>
                </c:pt>
                <c:pt idx="1520">
                  <c:v>799.85222999999996</c:v>
                </c:pt>
                <c:pt idx="1521">
                  <c:v>458.51724000000002</c:v>
                </c:pt>
                <c:pt idx="1522">
                  <c:v>628.11035000000004</c:v>
                </c:pt>
                <c:pt idx="1523">
                  <c:v>815.53570000000002</c:v>
                </c:pt>
                <c:pt idx="1524">
                  <c:v>470.38272000000001</c:v>
                </c:pt>
                <c:pt idx="1525">
                  <c:v>641.92949999999996</c:v>
                </c:pt>
                <c:pt idx="1526">
                  <c:v>834.41034000000002</c:v>
                </c:pt>
                <c:pt idx="1527">
                  <c:v>399.94225999999998</c:v>
                </c:pt>
                <c:pt idx="1528">
                  <c:v>558.17039999999997</c:v>
                </c:pt>
                <c:pt idx="1529">
                  <c:v>736.09735000000001</c:v>
                </c:pt>
                <c:pt idx="1530">
                  <c:v>474.97394000000003</c:v>
                </c:pt>
                <c:pt idx="1531">
                  <c:v>648.9307</c:v>
                </c:pt>
                <c:pt idx="1532">
                  <c:v>842.14610000000005</c:v>
                </c:pt>
                <c:pt idx="1533">
                  <c:v>470.709</c:v>
                </c:pt>
                <c:pt idx="1534">
                  <c:v>642.37427000000002</c:v>
                </c:pt>
                <c:pt idx="1535">
                  <c:v>834.95159999999998</c:v>
                </c:pt>
                <c:pt idx="1536">
                  <c:v>397.27109999999999</c:v>
                </c:pt>
                <c:pt idx="1537">
                  <c:v>554.69079999999997</c:v>
                </c:pt>
                <c:pt idx="1538">
                  <c:v>732.40129999999999</c:v>
                </c:pt>
                <c:pt idx="1539">
                  <c:v>428.25286999999997</c:v>
                </c:pt>
                <c:pt idx="1540">
                  <c:v>594.33905000000004</c:v>
                </c:pt>
                <c:pt idx="1541">
                  <c:v>771.61315999999999</c:v>
                </c:pt>
                <c:pt idx="1542">
                  <c:v>433.01677999999998</c:v>
                </c:pt>
                <c:pt idx="1543">
                  <c:v>600.26869999999997</c:v>
                </c:pt>
                <c:pt idx="1544">
                  <c:v>777.928</c:v>
                </c:pt>
                <c:pt idx="1545">
                  <c:v>458.66271999999998</c:v>
                </c:pt>
                <c:pt idx="1546">
                  <c:v>628.27470000000005</c:v>
                </c:pt>
                <c:pt idx="1547">
                  <c:v>815.76459999999997</c:v>
                </c:pt>
                <c:pt idx="1548">
                  <c:v>472.71307000000002</c:v>
                </c:pt>
                <c:pt idx="1549">
                  <c:v>645.44835999999998</c:v>
                </c:pt>
                <c:pt idx="1550">
                  <c:v>838.25885000000005</c:v>
                </c:pt>
                <c:pt idx="1551">
                  <c:v>488.67946999999998</c:v>
                </c:pt>
                <c:pt idx="1552">
                  <c:v>669.46747000000005</c:v>
                </c:pt>
                <c:pt idx="1553">
                  <c:v>865.89239999999995</c:v>
                </c:pt>
                <c:pt idx="1554">
                  <c:v>798.45759999999996</c:v>
                </c:pt>
                <c:pt idx="1555">
                  <c:v>1253.3300999999999</c:v>
                </c:pt>
                <c:pt idx="1556">
                  <c:v>1846.5217</c:v>
                </c:pt>
                <c:pt idx="1557">
                  <c:v>723.73090000000002</c:v>
                </c:pt>
                <c:pt idx="1558">
                  <c:v>1158.4322999999999</c:v>
                </c:pt>
                <c:pt idx="1559">
                  <c:v>1719.3347000000001</c:v>
                </c:pt>
                <c:pt idx="1560">
                  <c:v>739.90629999999999</c:v>
                </c:pt>
                <c:pt idx="1561">
                  <c:v>1179.2896000000001</c:v>
                </c:pt>
                <c:pt idx="1562">
                  <c:v>1747.2565</c:v>
                </c:pt>
                <c:pt idx="1563">
                  <c:v>755.92179999999996</c:v>
                </c:pt>
                <c:pt idx="1564">
                  <c:v>1197.1384</c:v>
                </c:pt>
                <c:pt idx="1565">
                  <c:v>1771.1686999999999</c:v>
                </c:pt>
                <c:pt idx="1566">
                  <c:v>774.53534000000002</c:v>
                </c:pt>
                <c:pt idx="1567">
                  <c:v>1219.8711000000001</c:v>
                </c:pt>
                <c:pt idx="1568">
                  <c:v>1801.5474999999999</c:v>
                </c:pt>
                <c:pt idx="1569">
                  <c:v>671.03326000000004</c:v>
                </c:pt>
                <c:pt idx="1570">
                  <c:v>1092.4368999999999</c:v>
                </c:pt>
                <c:pt idx="1571">
                  <c:v>1625.5944999999999</c:v>
                </c:pt>
                <c:pt idx="1572">
                  <c:v>781.3827</c:v>
                </c:pt>
                <c:pt idx="1573">
                  <c:v>1229.0193999999999</c:v>
                </c:pt>
                <c:pt idx="1574">
                  <c:v>1814.3176000000001</c:v>
                </c:pt>
                <c:pt idx="1575">
                  <c:v>775.0249</c:v>
                </c:pt>
                <c:pt idx="1576">
                  <c:v>1220.5145</c:v>
                </c:pt>
                <c:pt idx="1577">
                  <c:v>1802.4547</c:v>
                </c:pt>
                <c:pt idx="1578">
                  <c:v>667.13336000000004</c:v>
                </c:pt>
                <c:pt idx="1579">
                  <c:v>1088.4503</c:v>
                </c:pt>
                <c:pt idx="1580">
                  <c:v>1619.6741999999999</c:v>
                </c:pt>
                <c:pt idx="1581">
                  <c:v>709.26293999999996</c:v>
                </c:pt>
                <c:pt idx="1582">
                  <c:v>1139.1561999999999</c:v>
                </c:pt>
                <c:pt idx="1583">
                  <c:v>1695.105</c:v>
                </c:pt>
                <c:pt idx="1584">
                  <c:v>716.80633999999998</c:v>
                </c:pt>
                <c:pt idx="1585">
                  <c:v>1149.3885</c:v>
                </c:pt>
                <c:pt idx="1586">
                  <c:v>1707.8076000000001</c:v>
                </c:pt>
                <c:pt idx="1587">
                  <c:v>756.16394000000003</c:v>
                </c:pt>
                <c:pt idx="1588">
                  <c:v>1197.4122</c:v>
                </c:pt>
                <c:pt idx="1589">
                  <c:v>1771.509</c:v>
                </c:pt>
                <c:pt idx="1590">
                  <c:v>778.00684000000001</c:v>
                </c:pt>
                <c:pt idx="1591">
                  <c:v>1224.4548</c:v>
                </c:pt>
                <c:pt idx="1592">
                  <c:v>1807.9725000000001</c:v>
                </c:pt>
                <c:pt idx="1593">
                  <c:v>801.82086000000004</c:v>
                </c:pt>
                <c:pt idx="1594">
                  <c:v>1258.2924</c:v>
                </c:pt>
                <c:pt idx="1595">
                  <c:v>1852.5977</c:v>
                </c:pt>
                <c:pt idx="1596">
                  <c:v>635.89</c:v>
                </c:pt>
                <c:pt idx="1597">
                  <c:v>822.53449999999998</c:v>
                </c:pt>
                <c:pt idx="1598">
                  <c:v>1046.076</c:v>
                </c:pt>
                <c:pt idx="1599">
                  <c:v>573.02290000000005</c:v>
                </c:pt>
                <c:pt idx="1600">
                  <c:v>741.05759999999998</c:v>
                </c:pt>
                <c:pt idx="1601">
                  <c:v>940.33929999999998</c:v>
                </c:pt>
                <c:pt idx="1602">
                  <c:v>587.63030000000003</c:v>
                </c:pt>
                <c:pt idx="1603">
                  <c:v>757.76829999999995</c:v>
                </c:pt>
                <c:pt idx="1604">
                  <c:v>960.82230000000004</c:v>
                </c:pt>
                <c:pt idx="1605">
                  <c:v>600.35170000000005</c:v>
                </c:pt>
                <c:pt idx="1606">
                  <c:v>772.64324999999997</c:v>
                </c:pt>
                <c:pt idx="1607">
                  <c:v>980.70952999999997</c:v>
                </c:pt>
                <c:pt idx="1608">
                  <c:v>614.66205000000002</c:v>
                </c:pt>
                <c:pt idx="1609">
                  <c:v>792.303</c:v>
                </c:pt>
                <c:pt idx="1610">
                  <c:v>1005.09064</c:v>
                </c:pt>
                <c:pt idx="1611">
                  <c:v>520.42920000000004</c:v>
                </c:pt>
                <c:pt idx="1612">
                  <c:v>679.26080000000002</c:v>
                </c:pt>
                <c:pt idx="1613">
                  <c:v>875.649</c:v>
                </c:pt>
                <c:pt idx="1614">
                  <c:v>620.38369999999998</c:v>
                </c:pt>
                <c:pt idx="1615">
                  <c:v>800.80889999999999</c:v>
                </c:pt>
                <c:pt idx="1616">
                  <c:v>1016.5905</c:v>
                </c:pt>
                <c:pt idx="1617">
                  <c:v>615.06460000000004</c:v>
                </c:pt>
                <c:pt idx="1618">
                  <c:v>792.89869999999996</c:v>
                </c:pt>
                <c:pt idx="1619">
                  <c:v>1005.8038299999999</c:v>
                </c:pt>
                <c:pt idx="1620">
                  <c:v>516.15470000000005</c:v>
                </c:pt>
                <c:pt idx="1621">
                  <c:v>674.47429999999997</c:v>
                </c:pt>
                <c:pt idx="1622">
                  <c:v>871.49670000000003</c:v>
                </c:pt>
                <c:pt idx="1623">
                  <c:v>559.89829999999995</c:v>
                </c:pt>
                <c:pt idx="1624">
                  <c:v>726.27359999999999</c:v>
                </c:pt>
                <c:pt idx="1625">
                  <c:v>922.38196000000005</c:v>
                </c:pt>
                <c:pt idx="1626">
                  <c:v>566.87976000000003</c:v>
                </c:pt>
                <c:pt idx="1627">
                  <c:v>734.1671</c:v>
                </c:pt>
                <c:pt idx="1628">
                  <c:v>931.76289999999995</c:v>
                </c:pt>
                <c:pt idx="1629">
                  <c:v>600.53063999999995</c:v>
                </c:pt>
                <c:pt idx="1630">
                  <c:v>772.87243999999998</c:v>
                </c:pt>
                <c:pt idx="1631">
                  <c:v>980.9932</c:v>
                </c:pt>
                <c:pt idx="1632">
                  <c:v>617.5376</c:v>
                </c:pt>
                <c:pt idx="1633">
                  <c:v>796.55809999999997</c:v>
                </c:pt>
                <c:pt idx="1634">
                  <c:v>1010.7107</c:v>
                </c:pt>
                <c:pt idx="1635">
                  <c:v>639.32920000000001</c:v>
                </c:pt>
                <c:pt idx="1636">
                  <c:v>826.83704</c:v>
                </c:pt>
                <c:pt idx="1637">
                  <c:v>1051.799</c:v>
                </c:pt>
                <c:pt idx="1638">
                  <c:v>646.971</c:v>
                </c:pt>
                <c:pt idx="1639">
                  <c:v>839.91814999999997</c:v>
                </c:pt>
                <c:pt idx="1640">
                  <c:v>1069.4568999999999</c:v>
                </c:pt>
                <c:pt idx="1641">
                  <c:v>582.57512999999994</c:v>
                </c:pt>
                <c:pt idx="1642">
                  <c:v>761.07213999999999</c:v>
                </c:pt>
                <c:pt idx="1643">
                  <c:v>964.33623999999998</c:v>
                </c:pt>
                <c:pt idx="1644">
                  <c:v>597.52840000000003</c:v>
                </c:pt>
                <c:pt idx="1645">
                  <c:v>777.56799999999998</c:v>
                </c:pt>
                <c:pt idx="1646">
                  <c:v>984.99030000000005</c:v>
                </c:pt>
                <c:pt idx="1647">
                  <c:v>610.33483999999999</c:v>
                </c:pt>
                <c:pt idx="1648">
                  <c:v>792.5924</c:v>
                </c:pt>
                <c:pt idx="1649">
                  <c:v>1003.117</c:v>
                </c:pt>
                <c:pt idx="1650">
                  <c:v>624.96780000000001</c:v>
                </c:pt>
                <c:pt idx="1651">
                  <c:v>811.29200000000003</c:v>
                </c:pt>
                <c:pt idx="1652">
                  <c:v>1027.7219</c:v>
                </c:pt>
                <c:pt idx="1653">
                  <c:v>534.20839999999998</c:v>
                </c:pt>
                <c:pt idx="1654">
                  <c:v>698.58843999999999</c:v>
                </c:pt>
                <c:pt idx="1655">
                  <c:v>903.81939999999997</c:v>
                </c:pt>
                <c:pt idx="1656">
                  <c:v>630.6463</c:v>
                </c:pt>
                <c:pt idx="1657">
                  <c:v>819.23644999999999</c:v>
                </c:pt>
                <c:pt idx="1658">
                  <c:v>1039.1183000000001</c:v>
                </c:pt>
                <c:pt idx="1659">
                  <c:v>625.37019999999995</c:v>
                </c:pt>
                <c:pt idx="1660">
                  <c:v>811.84810000000004</c:v>
                </c:pt>
                <c:pt idx="1661">
                  <c:v>1028.4353000000001</c:v>
                </c:pt>
                <c:pt idx="1662">
                  <c:v>530.63800000000003</c:v>
                </c:pt>
                <c:pt idx="1663">
                  <c:v>693.82335999999998</c:v>
                </c:pt>
                <c:pt idx="1664">
                  <c:v>899.45354999999995</c:v>
                </c:pt>
                <c:pt idx="1665">
                  <c:v>570.50900000000001</c:v>
                </c:pt>
                <c:pt idx="1666">
                  <c:v>745.84753000000001</c:v>
                </c:pt>
                <c:pt idx="1667">
                  <c:v>946.84059999999999</c:v>
                </c:pt>
                <c:pt idx="1668">
                  <c:v>576.66150000000005</c:v>
                </c:pt>
                <c:pt idx="1669">
                  <c:v>753.92840000000001</c:v>
                </c:pt>
                <c:pt idx="1670">
                  <c:v>956.12609999999995</c:v>
                </c:pt>
                <c:pt idx="1671">
                  <c:v>610.51480000000004</c:v>
                </c:pt>
                <c:pt idx="1672">
                  <c:v>792.8184</c:v>
                </c:pt>
                <c:pt idx="1673">
                  <c:v>1003.39484</c:v>
                </c:pt>
                <c:pt idx="1674">
                  <c:v>627.80690000000004</c:v>
                </c:pt>
                <c:pt idx="1675">
                  <c:v>815.26419999999996</c:v>
                </c:pt>
                <c:pt idx="1676">
                  <c:v>1033.0899999999999</c:v>
                </c:pt>
                <c:pt idx="1677">
                  <c:v>650.40700000000004</c:v>
                </c:pt>
                <c:pt idx="1678">
                  <c:v>844.23659999999995</c:v>
                </c:pt>
                <c:pt idx="1679">
                  <c:v>1075.4259</c:v>
                </c:pt>
                <c:pt idx="1680">
                  <c:v>810.16060000000004</c:v>
                </c:pt>
                <c:pt idx="1681">
                  <c:v>1226.7431999999999</c:v>
                </c:pt>
                <c:pt idx="1682">
                  <c:v>1756.1914999999999</c:v>
                </c:pt>
                <c:pt idx="1683">
                  <c:v>746.13789999999995</c:v>
                </c:pt>
                <c:pt idx="1684">
                  <c:v>1138.5541000000001</c:v>
                </c:pt>
                <c:pt idx="1685">
                  <c:v>1637.3352</c:v>
                </c:pt>
                <c:pt idx="1686">
                  <c:v>760.06084999999996</c:v>
                </c:pt>
                <c:pt idx="1687">
                  <c:v>1155.972</c:v>
                </c:pt>
                <c:pt idx="1688">
                  <c:v>1659.2219</c:v>
                </c:pt>
                <c:pt idx="1689">
                  <c:v>773.28959999999995</c:v>
                </c:pt>
                <c:pt idx="1690">
                  <c:v>1173.1652999999999</c:v>
                </c:pt>
                <c:pt idx="1691">
                  <c:v>1679.8856000000001</c:v>
                </c:pt>
                <c:pt idx="1692">
                  <c:v>788.80640000000005</c:v>
                </c:pt>
                <c:pt idx="1693">
                  <c:v>1194.5779</c:v>
                </c:pt>
                <c:pt idx="1694">
                  <c:v>1707.5148999999999</c:v>
                </c:pt>
                <c:pt idx="1695">
                  <c:v>700.40020000000004</c:v>
                </c:pt>
                <c:pt idx="1696">
                  <c:v>1087.499</c:v>
                </c:pt>
                <c:pt idx="1697">
                  <c:v>1562.684</c:v>
                </c:pt>
                <c:pt idx="1698">
                  <c:v>794.36080000000004</c:v>
                </c:pt>
                <c:pt idx="1699">
                  <c:v>1203.3904</c:v>
                </c:pt>
                <c:pt idx="1700">
                  <c:v>1720.4674</c:v>
                </c:pt>
                <c:pt idx="1701">
                  <c:v>789.21783000000005</c:v>
                </c:pt>
                <c:pt idx="1702">
                  <c:v>1195.1884</c:v>
                </c:pt>
                <c:pt idx="1703">
                  <c:v>1708.3448000000001</c:v>
                </c:pt>
                <c:pt idx="1704">
                  <c:v>697.05550000000005</c:v>
                </c:pt>
                <c:pt idx="1705">
                  <c:v>1083.9738</c:v>
                </c:pt>
                <c:pt idx="1706">
                  <c:v>1557.5165</c:v>
                </c:pt>
                <c:pt idx="1707">
                  <c:v>734.62900000000002</c:v>
                </c:pt>
                <c:pt idx="1708">
                  <c:v>1123.7633000000001</c:v>
                </c:pt>
                <c:pt idx="1709">
                  <c:v>1617.0957000000001</c:v>
                </c:pt>
                <c:pt idx="1710">
                  <c:v>740.65120000000002</c:v>
                </c:pt>
                <c:pt idx="1711">
                  <c:v>1131.5869</c:v>
                </c:pt>
                <c:pt idx="1712">
                  <c:v>1627.8545999999999</c:v>
                </c:pt>
                <c:pt idx="1713">
                  <c:v>773.48149999999998</c:v>
                </c:pt>
                <c:pt idx="1714">
                  <c:v>1173.4156</c:v>
                </c:pt>
                <c:pt idx="1715">
                  <c:v>1680.2002</c:v>
                </c:pt>
                <c:pt idx="1716">
                  <c:v>791.60753999999997</c:v>
                </c:pt>
                <c:pt idx="1717">
                  <c:v>1198.9502</c:v>
                </c:pt>
                <c:pt idx="1718">
                  <c:v>1713.6384</c:v>
                </c:pt>
                <c:pt idx="1719">
                  <c:v>813.46969999999999</c:v>
                </c:pt>
                <c:pt idx="1720">
                  <c:v>1231.5708</c:v>
                </c:pt>
                <c:pt idx="1721">
                  <c:v>1763.0742</c:v>
                </c:pt>
                <c:pt idx="1722">
                  <c:v>233.24976000000001</c:v>
                </c:pt>
                <c:pt idx="1723">
                  <c:v>422.34127999999998</c:v>
                </c:pt>
                <c:pt idx="1724">
                  <c:v>659.02135999999996</c:v>
                </c:pt>
                <c:pt idx="1725">
                  <c:v>210.88793999999999</c:v>
                </c:pt>
                <c:pt idx="1726">
                  <c:v>395.60602</c:v>
                </c:pt>
                <c:pt idx="1727">
                  <c:v>611.25653</c:v>
                </c:pt>
                <c:pt idx="1728">
                  <c:v>216.44952000000001</c:v>
                </c:pt>
                <c:pt idx="1729">
                  <c:v>402.28264999999999</c:v>
                </c:pt>
                <c:pt idx="1730">
                  <c:v>621.42399999999998</c:v>
                </c:pt>
                <c:pt idx="1731">
                  <c:v>221.10821999999999</c:v>
                </c:pt>
                <c:pt idx="1732">
                  <c:v>407.88882000000001</c:v>
                </c:pt>
                <c:pt idx="1733">
                  <c:v>629.86419999999998</c:v>
                </c:pt>
                <c:pt idx="1734">
                  <c:v>226.1789</c:v>
                </c:pt>
                <c:pt idx="1735">
                  <c:v>413.56583000000001</c:v>
                </c:pt>
                <c:pt idx="1736">
                  <c:v>640.22375</c:v>
                </c:pt>
                <c:pt idx="1737">
                  <c:v>196.31268</c:v>
                </c:pt>
                <c:pt idx="1738">
                  <c:v>370.07213999999999</c:v>
                </c:pt>
                <c:pt idx="1739">
                  <c:v>582.6671</c:v>
                </c:pt>
                <c:pt idx="1740">
                  <c:v>228.15643</c:v>
                </c:pt>
                <c:pt idx="1741">
                  <c:v>415.82006999999999</c:v>
                </c:pt>
                <c:pt idx="1742">
                  <c:v>645.03985999999998</c:v>
                </c:pt>
                <c:pt idx="1743">
                  <c:v>226.31738000000001</c:v>
                </c:pt>
                <c:pt idx="1744">
                  <c:v>413.72366</c:v>
                </c:pt>
                <c:pt idx="1745">
                  <c:v>640.53905999999995</c:v>
                </c:pt>
                <c:pt idx="1746">
                  <c:v>195.37329</c:v>
                </c:pt>
                <c:pt idx="1747">
                  <c:v>368.07013000000001</c:v>
                </c:pt>
                <c:pt idx="1748">
                  <c:v>581.00440000000003</c:v>
                </c:pt>
                <c:pt idx="1749">
                  <c:v>205.78362999999999</c:v>
                </c:pt>
                <c:pt idx="1750">
                  <c:v>389.22915999999998</c:v>
                </c:pt>
                <c:pt idx="1751">
                  <c:v>603.05835000000002</c:v>
                </c:pt>
                <c:pt idx="1752">
                  <c:v>208.50103999999999</c:v>
                </c:pt>
                <c:pt idx="1753">
                  <c:v>392.61757999999998</c:v>
                </c:pt>
                <c:pt idx="1754">
                  <c:v>607.29600000000005</c:v>
                </c:pt>
                <c:pt idx="1755">
                  <c:v>221.17462</c:v>
                </c:pt>
                <c:pt idx="1756">
                  <c:v>407.96544999999998</c:v>
                </c:pt>
                <c:pt idx="1757">
                  <c:v>629.98620000000005</c:v>
                </c:pt>
                <c:pt idx="1758">
                  <c:v>227.16772</c:v>
                </c:pt>
                <c:pt idx="1759">
                  <c:v>414.69301999999999</c:v>
                </c:pt>
                <c:pt idx="1760">
                  <c:v>642.47564999999997</c:v>
                </c:pt>
                <c:pt idx="1761">
                  <c:v>234.23125999999999</c:v>
                </c:pt>
                <c:pt idx="1762">
                  <c:v>423.87353999999999</c:v>
                </c:pt>
                <c:pt idx="1763">
                  <c:v>661.55346999999995</c:v>
                </c:pt>
                <c:pt idx="1764">
                  <c:v>255.23681999999999</c:v>
                </c:pt>
                <c:pt idx="1765">
                  <c:v>460.33832000000001</c:v>
                </c:pt>
                <c:pt idx="1766">
                  <c:v>701.3895</c:v>
                </c:pt>
                <c:pt idx="1767">
                  <c:v>231.80518000000001</c:v>
                </c:pt>
                <c:pt idx="1768">
                  <c:v>430.4425</c:v>
                </c:pt>
                <c:pt idx="1769">
                  <c:v>652.13789999999995</c:v>
                </c:pt>
                <c:pt idx="1770">
                  <c:v>237.36346</c:v>
                </c:pt>
                <c:pt idx="1771">
                  <c:v>437.17421999999999</c:v>
                </c:pt>
                <c:pt idx="1772">
                  <c:v>662.66819999999996</c:v>
                </c:pt>
                <c:pt idx="1773">
                  <c:v>242.49713</c:v>
                </c:pt>
                <c:pt idx="1774">
                  <c:v>442.59041999999999</c:v>
                </c:pt>
                <c:pt idx="1775">
                  <c:v>671.18560000000002</c:v>
                </c:pt>
                <c:pt idx="1776">
                  <c:v>247.96807999999999</c:v>
                </c:pt>
                <c:pt idx="1777">
                  <c:v>449.28268000000003</c:v>
                </c:pt>
                <c:pt idx="1778">
                  <c:v>682.04949999999997</c:v>
                </c:pt>
                <c:pt idx="1779">
                  <c:v>216.08954</c:v>
                </c:pt>
                <c:pt idx="1780">
                  <c:v>403.27755999999999</c:v>
                </c:pt>
                <c:pt idx="1781">
                  <c:v>622.10595999999998</c:v>
                </c:pt>
                <c:pt idx="1782">
                  <c:v>250.01642000000001</c:v>
                </c:pt>
                <c:pt idx="1783">
                  <c:v>452.39150000000001</c:v>
                </c:pt>
                <c:pt idx="1784">
                  <c:v>687.45939999999996</c:v>
                </c:pt>
                <c:pt idx="1785">
                  <c:v>248.11041</c:v>
                </c:pt>
                <c:pt idx="1786">
                  <c:v>449.47876000000002</c:v>
                </c:pt>
                <c:pt idx="1787">
                  <c:v>682.42267000000004</c:v>
                </c:pt>
                <c:pt idx="1788">
                  <c:v>215.15038999999999</c:v>
                </c:pt>
                <c:pt idx="1789">
                  <c:v>401.01882999999998</c:v>
                </c:pt>
                <c:pt idx="1790">
                  <c:v>620.53099999999995</c:v>
                </c:pt>
                <c:pt idx="1791">
                  <c:v>226.73401000000001</c:v>
                </c:pt>
                <c:pt idx="1792">
                  <c:v>423.88010000000003</c:v>
                </c:pt>
                <c:pt idx="1793">
                  <c:v>643.37980000000005</c:v>
                </c:pt>
                <c:pt idx="1794">
                  <c:v>229.34442000000001</c:v>
                </c:pt>
                <c:pt idx="1795">
                  <c:v>427.42705999999998</c:v>
                </c:pt>
                <c:pt idx="1796">
                  <c:v>648.06050000000005</c:v>
                </c:pt>
                <c:pt idx="1797">
                  <c:v>242.56603999999999</c:v>
                </c:pt>
                <c:pt idx="1798">
                  <c:v>442.66699999999997</c:v>
                </c:pt>
                <c:pt idx="1799">
                  <c:v>671.29840000000002</c:v>
                </c:pt>
                <c:pt idx="1800">
                  <c:v>248.98992999999999</c:v>
                </c:pt>
                <c:pt idx="1801">
                  <c:v>450.75869999999998</c:v>
                </c:pt>
                <c:pt idx="1802">
                  <c:v>684.74289999999996</c:v>
                </c:pt>
                <c:pt idx="1803">
                  <c:v>256.20337000000001</c:v>
                </c:pt>
                <c:pt idx="1804">
                  <c:v>461.80340000000001</c:v>
                </c:pt>
                <c:pt idx="1805">
                  <c:v>704.00739999999996</c:v>
                </c:pt>
                <c:pt idx="1806">
                  <c:v>210.61750000000001</c:v>
                </c:pt>
                <c:pt idx="1807">
                  <c:v>330.43610000000001</c:v>
                </c:pt>
                <c:pt idx="1808">
                  <c:v>496.75513000000001</c:v>
                </c:pt>
                <c:pt idx="1809">
                  <c:v>190.20519999999999</c:v>
                </c:pt>
                <c:pt idx="1810">
                  <c:v>301.43419999999998</c:v>
                </c:pt>
                <c:pt idx="1811">
                  <c:v>446.35437000000002</c:v>
                </c:pt>
                <c:pt idx="1812">
                  <c:v>193.01616999999999</c:v>
                </c:pt>
                <c:pt idx="1813">
                  <c:v>308.29113999999998</c:v>
                </c:pt>
                <c:pt idx="1814">
                  <c:v>455.69677999999999</c:v>
                </c:pt>
                <c:pt idx="1815">
                  <c:v>197.45862</c:v>
                </c:pt>
                <c:pt idx="1816">
                  <c:v>314.3177</c:v>
                </c:pt>
                <c:pt idx="1817">
                  <c:v>466.00168000000002</c:v>
                </c:pt>
                <c:pt idx="1818">
                  <c:v>202.72533999999999</c:v>
                </c:pt>
                <c:pt idx="1819">
                  <c:v>320.74835000000002</c:v>
                </c:pt>
                <c:pt idx="1820">
                  <c:v>478.68189999999998</c:v>
                </c:pt>
                <c:pt idx="1821">
                  <c:v>179.81505999999999</c:v>
                </c:pt>
                <c:pt idx="1822">
                  <c:v>277.40253000000001</c:v>
                </c:pt>
                <c:pt idx="1823">
                  <c:v>420.26886000000002</c:v>
                </c:pt>
                <c:pt idx="1824">
                  <c:v>204.93780000000001</c:v>
                </c:pt>
                <c:pt idx="1825">
                  <c:v>323.36</c:v>
                </c:pt>
                <c:pt idx="1826">
                  <c:v>483.98453000000001</c:v>
                </c:pt>
                <c:pt idx="1827">
                  <c:v>202.87970000000001</c:v>
                </c:pt>
                <c:pt idx="1828">
                  <c:v>320.92676</c:v>
                </c:pt>
                <c:pt idx="1829">
                  <c:v>479.04468000000003</c:v>
                </c:pt>
                <c:pt idx="1830">
                  <c:v>179.16125</c:v>
                </c:pt>
                <c:pt idx="1831">
                  <c:v>275.40764999999999</c:v>
                </c:pt>
                <c:pt idx="1832">
                  <c:v>418.40960000000001</c:v>
                </c:pt>
                <c:pt idx="1833">
                  <c:v>187.66131999999999</c:v>
                </c:pt>
                <c:pt idx="1834">
                  <c:v>295.44794000000002</c:v>
                </c:pt>
                <c:pt idx="1835">
                  <c:v>439.15445</c:v>
                </c:pt>
                <c:pt idx="1836">
                  <c:v>189.02094</c:v>
                </c:pt>
                <c:pt idx="1837">
                  <c:v>298.61547999999999</c:v>
                </c:pt>
                <c:pt idx="1838">
                  <c:v>442.77618000000001</c:v>
                </c:pt>
                <c:pt idx="1839">
                  <c:v>197.52301</c:v>
                </c:pt>
                <c:pt idx="1840">
                  <c:v>314.40350000000001</c:v>
                </c:pt>
                <c:pt idx="1841">
                  <c:v>466.15244000000001</c:v>
                </c:pt>
                <c:pt idx="1842">
                  <c:v>203.82750999999999</c:v>
                </c:pt>
                <c:pt idx="1843">
                  <c:v>322.03753999999998</c:v>
                </c:pt>
                <c:pt idx="1844">
                  <c:v>481.36493000000002</c:v>
                </c:pt>
                <c:pt idx="1845">
                  <c:v>211.71850000000001</c:v>
                </c:pt>
                <c:pt idx="1846">
                  <c:v>331.86340000000001</c:v>
                </c:pt>
                <c:pt idx="1847">
                  <c:v>499.27895999999998</c:v>
                </c:pt>
                <c:pt idx="1848">
                  <c:v>424.47314</c:v>
                </c:pt>
                <c:pt idx="1849">
                  <c:v>579.87334999999996</c:v>
                </c:pt>
                <c:pt idx="1850">
                  <c:v>748.44464000000005</c:v>
                </c:pt>
                <c:pt idx="1851">
                  <c:v>375.72046</c:v>
                </c:pt>
                <c:pt idx="1852">
                  <c:v>528.51030000000003</c:v>
                </c:pt>
                <c:pt idx="1853">
                  <c:v>685.23310000000004</c:v>
                </c:pt>
                <c:pt idx="1854">
                  <c:v>385.96886999999998</c:v>
                </c:pt>
                <c:pt idx="1855">
                  <c:v>540.78980000000001</c:v>
                </c:pt>
                <c:pt idx="1856">
                  <c:v>698.16112999999996</c:v>
                </c:pt>
                <c:pt idx="1857">
                  <c:v>395.41895</c:v>
                </c:pt>
                <c:pt idx="1858">
                  <c:v>551.02369999999996</c:v>
                </c:pt>
                <c:pt idx="1859">
                  <c:v>709.74383999999998</c:v>
                </c:pt>
                <c:pt idx="1860">
                  <c:v>406.96634</c:v>
                </c:pt>
                <c:pt idx="1861">
                  <c:v>562.45556999999997</c:v>
                </c:pt>
                <c:pt idx="1862">
                  <c:v>723.64549999999997</c:v>
                </c:pt>
                <c:pt idx="1863">
                  <c:v>340.68164000000002</c:v>
                </c:pt>
                <c:pt idx="1864">
                  <c:v>487.41381999999999</c:v>
                </c:pt>
                <c:pt idx="1865">
                  <c:v>640.08954000000006</c:v>
                </c:pt>
                <c:pt idx="1866">
                  <c:v>411.63900000000001</c:v>
                </c:pt>
                <c:pt idx="1867">
                  <c:v>567.08843999999999</c:v>
                </c:pt>
                <c:pt idx="1868">
                  <c:v>730.04020000000003</c:v>
                </c:pt>
                <c:pt idx="1869">
                  <c:v>407.30430000000001</c:v>
                </c:pt>
                <c:pt idx="1870">
                  <c:v>562.78380000000004</c:v>
                </c:pt>
                <c:pt idx="1871">
                  <c:v>724.08450000000005</c:v>
                </c:pt>
                <c:pt idx="1872">
                  <c:v>338.38170000000002</c:v>
                </c:pt>
                <c:pt idx="1873">
                  <c:v>484.73599999999999</c:v>
                </c:pt>
                <c:pt idx="1874">
                  <c:v>636.66729999999995</c:v>
                </c:pt>
                <c:pt idx="1875">
                  <c:v>366.93033000000003</c:v>
                </c:pt>
                <c:pt idx="1876">
                  <c:v>517.37554999999998</c:v>
                </c:pt>
                <c:pt idx="1877">
                  <c:v>674.16187000000002</c:v>
                </c:pt>
                <c:pt idx="1878">
                  <c:v>371.47555999999997</c:v>
                </c:pt>
                <c:pt idx="1879">
                  <c:v>523.29785000000004</c:v>
                </c:pt>
                <c:pt idx="1880">
                  <c:v>680.01419999999996</c:v>
                </c:pt>
                <c:pt idx="1881">
                  <c:v>395.56002999999998</c:v>
                </c:pt>
                <c:pt idx="1882">
                  <c:v>551.16250000000002</c:v>
                </c:pt>
                <c:pt idx="1883">
                  <c:v>709.90279999999996</c:v>
                </c:pt>
                <c:pt idx="1884">
                  <c:v>409.33582000000001</c:v>
                </c:pt>
                <c:pt idx="1885">
                  <c:v>564.78643999999997</c:v>
                </c:pt>
                <c:pt idx="1886">
                  <c:v>726.75824</c:v>
                </c:pt>
                <c:pt idx="1887">
                  <c:v>427.11234000000002</c:v>
                </c:pt>
                <c:pt idx="1888">
                  <c:v>582.59514999999999</c:v>
                </c:pt>
                <c:pt idx="1889">
                  <c:v>751.98644999999999</c:v>
                </c:pt>
                <c:pt idx="1890">
                  <c:v>409.06857000000002</c:v>
                </c:pt>
                <c:pt idx="1891">
                  <c:v>562.88649999999996</c:v>
                </c:pt>
                <c:pt idx="1892">
                  <c:v>730.28045999999995</c:v>
                </c:pt>
                <c:pt idx="1893">
                  <c:v>362.33949999999999</c:v>
                </c:pt>
                <c:pt idx="1894">
                  <c:v>513.94510000000002</c:v>
                </c:pt>
                <c:pt idx="1895">
                  <c:v>667.40497000000005</c:v>
                </c:pt>
                <c:pt idx="1896">
                  <c:v>371.88810000000001</c:v>
                </c:pt>
                <c:pt idx="1897">
                  <c:v>526.15355999999997</c:v>
                </c:pt>
                <c:pt idx="1898">
                  <c:v>680.48929999999996</c:v>
                </c:pt>
                <c:pt idx="1899">
                  <c:v>380.83373999999998</c:v>
                </c:pt>
                <c:pt idx="1900">
                  <c:v>535.77013999999997</c:v>
                </c:pt>
                <c:pt idx="1901">
                  <c:v>691.89919999999995</c:v>
                </c:pt>
                <c:pt idx="1902">
                  <c:v>391.81677000000002</c:v>
                </c:pt>
                <c:pt idx="1903">
                  <c:v>546.11400000000003</c:v>
                </c:pt>
                <c:pt idx="1904">
                  <c:v>706.34829999999999</c:v>
                </c:pt>
                <c:pt idx="1905">
                  <c:v>327.95373999999998</c:v>
                </c:pt>
                <c:pt idx="1906">
                  <c:v>475.15726000000001</c:v>
                </c:pt>
                <c:pt idx="1907">
                  <c:v>620.74249999999995</c:v>
                </c:pt>
                <c:pt idx="1908">
                  <c:v>396.61052999999998</c:v>
                </c:pt>
                <c:pt idx="1909">
                  <c:v>550.70849999999996</c:v>
                </c:pt>
                <c:pt idx="1910">
                  <c:v>712.24347</c:v>
                </c:pt>
                <c:pt idx="1911">
                  <c:v>392.13695999999999</c:v>
                </c:pt>
                <c:pt idx="1912">
                  <c:v>546.4212</c:v>
                </c:pt>
                <c:pt idx="1913">
                  <c:v>706.7681</c:v>
                </c:pt>
                <c:pt idx="1914">
                  <c:v>326.11669999999998</c:v>
                </c:pt>
                <c:pt idx="1915">
                  <c:v>472.54617000000002</c:v>
                </c:pt>
                <c:pt idx="1916">
                  <c:v>617.39480000000003</c:v>
                </c:pt>
                <c:pt idx="1917">
                  <c:v>354.01276000000001</c:v>
                </c:pt>
                <c:pt idx="1918">
                  <c:v>502.48385999999999</c:v>
                </c:pt>
                <c:pt idx="1919">
                  <c:v>655.46924000000001</c:v>
                </c:pt>
                <c:pt idx="1920">
                  <c:v>358.43651999999997</c:v>
                </c:pt>
                <c:pt idx="1921">
                  <c:v>508.60683999999998</c:v>
                </c:pt>
                <c:pt idx="1922">
                  <c:v>661.79790000000003</c:v>
                </c:pt>
                <c:pt idx="1923">
                  <c:v>380.96686</c:v>
                </c:pt>
                <c:pt idx="1924">
                  <c:v>535.90204000000006</c:v>
                </c:pt>
                <c:pt idx="1925">
                  <c:v>692.06619999999998</c:v>
                </c:pt>
                <c:pt idx="1926">
                  <c:v>394.16367000000002</c:v>
                </c:pt>
                <c:pt idx="1927">
                  <c:v>548.32854999999995</c:v>
                </c:pt>
                <c:pt idx="1928">
                  <c:v>709.29974000000004</c:v>
                </c:pt>
                <c:pt idx="1929">
                  <c:v>411.41257000000002</c:v>
                </c:pt>
                <c:pt idx="1930">
                  <c:v>565.30380000000002</c:v>
                </c:pt>
                <c:pt idx="1931">
                  <c:v>733.85315000000003</c:v>
                </c:pt>
                <c:pt idx="1932">
                  <c:v>352.43518</c:v>
                </c:pt>
                <c:pt idx="1933">
                  <c:v>506.76477</c:v>
                </c:pt>
                <c:pt idx="1934">
                  <c:v>662.51530000000002</c:v>
                </c:pt>
                <c:pt idx="1935">
                  <c:v>314.54424999999998</c:v>
                </c:pt>
                <c:pt idx="1936">
                  <c:v>462.03818000000001</c:v>
                </c:pt>
                <c:pt idx="1937">
                  <c:v>599.4819</c:v>
                </c:pt>
                <c:pt idx="1938">
                  <c:v>323.7</c:v>
                </c:pt>
                <c:pt idx="1939">
                  <c:v>471.3879</c:v>
                </c:pt>
                <c:pt idx="1940">
                  <c:v>613.12945999999999</c:v>
                </c:pt>
                <c:pt idx="1941">
                  <c:v>331.42860000000002</c:v>
                </c:pt>
                <c:pt idx="1942">
                  <c:v>480.5498</c:v>
                </c:pt>
                <c:pt idx="1943">
                  <c:v>625.15752999999995</c:v>
                </c:pt>
                <c:pt idx="1944">
                  <c:v>339.82990000000001</c:v>
                </c:pt>
                <c:pt idx="1945">
                  <c:v>491.36102</c:v>
                </c:pt>
                <c:pt idx="1946">
                  <c:v>640.28959999999995</c:v>
                </c:pt>
                <c:pt idx="1947">
                  <c:v>286.13427999999999</c:v>
                </c:pt>
                <c:pt idx="1948">
                  <c:v>429.34854000000001</c:v>
                </c:pt>
                <c:pt idx="1949">
                  <c:v>552.2106</c:v>
                </c:pt>
                <c:pt idx="1950">
                  <c:v>343.23236000000003</c:v>
                </c:pt>
                <c:pt idx="1951">
                  <c:v>495.76693999999998</c:v>
                </c:pt>
                <c:pt idx="1952">
                  <c:v>646.29425000000003</c:v>
                </c:pt>
                <c:pt idx="1953">
                  <c:v>340.06869999999998</c:v>
                </c:pt>
                <c:pt idx="1954">
                  <c:v>491.66656</c:v>
                </c:pt>
                <c:pt idx="1955">
                  <c:v>640.71839999999997</c:v>
                </c:pt>
                <c:pt idx="1956">
                  <c:v>284.7826</c:v>
                </c:pt>
                <c:pt idx="1957">
                  <c:v>426.733</c:v>
                </c:pt>
                <c:pt idx="1958">
                  <c:v>549.19579999999996</c:v>
                </c:pt>
                <c:pt idx="1959">
                  <c:v>306.27910000000003</c:v>
                </c:pt>
                <c:pt idx="1960">
                  <c:v>454.86664000000002</c:v>
                </c:pt>
                <c:pt idx="1961">
                  <c:v>587.67426</c:v>
                </c:pt>
                <c:pt idx="1962">
                  <c:v>310.65264999999999</c:v>
                </c:pt>
                <c:pt idx="1963">
                  <c:v>458.73315000000002</c:v>
                </c:pt>
                <c:pt idx="1964">
                  <c:v>593.87523999999996</c:v>
                </c:pt>
                <c:pt idx="1965">
                  <c:v>331.53357</c:v>
                </c:pt>
                <c:pt idx="1966">
                  <c:v>480.68090000000001</c:v>
                </c:pt>
                <c:pt idx="1967">
                  <c:v>625.33230000000003</c:v>
                </c:pt>
                <c:pt idx="1968">
                  <c:v>341.5335</c:v>
                </c:pt>
                <c:pt idx="1969">
                  <c:v>493.54329999999999</c:v>
                </c:pt>
                <c:pt idx="1970">
                  <c:v>643.27904999999998</c:v>
                </c:pt>
                <c:pt idx="1971">
                  <c:v>354.41845999999998</c:v>
                </c:pt>
                <c:pt idx="1972">
                  <c:v>508.85235999999998</c:v>
                </c:pt>
                <c:pt idx="1973">
                  <c:v>665.90650000000005</c:v>
                </c:pt>
                <c:pt idx="1974">
                  <c:v>615.34357</c:v>
                </c:pt>
                <c:pt idx="1975">
                  <c:v>1010.92346</c:v>
                </c:pt>
                <c:pt idx="1976">
                  <c:v>1506.9878000000001</c:v>
                </c:pt>
                <c:pt idx="1977">
                  <c:v>565.39260000000002</c:v>
                </c:pt>
                <c:pt idx="1978">
                  <c:v>930.17520000000002</c:v>
                </c:pt>
                <c:pt idx="1979">
                  <c:v>1403.808</c:v>
                </c:pt>
                <c:pt idx="1980">
                  <c:v>576.27650000000006</c:v>
                </c:pt>
                <c:pt idx="1981">
                  <c:v>945.40009999999995</c:v>
                </c:pt>
                <c:pt idx="1982">
                  <c:v>1426.0435</c:v>
                </c:pt>
                <c:pt idx="1983">
                  <c:v>586.25165000000004</c:v>
                </c:pt>
                <c:pt idx="1984">
                  <c:v>959.57550000000003</c:v>
                </c:pt>
                <c:pt idx="1985">
                  <c:v>1446.0998999999999</c:v>
                </c:pt>
                <c:pt idx="1986">
                  <c:v>597.30145000000005</c:v>
                </c:pt>
                <c:pt idx="1987">
                  <c:v>978.60799999999995</c:v>
                </c:pt>
                <c:pt idx="1988">
                  <c:v>1470.6316999999999</c:v>
                </c:pt>
                <c:pt idx="1989">
                  <c:v>524.57539999999995</c:v>
                </c:pt>
                <c:pt idx="1990">
                  <c:v>884.09990000000005</c:v>
                </c:pt>
                <c:pt idx="1991">
                  <c:v>1344.3997999999999</c:v>
                </c:pt>
                <c:pt idx="1992">
                  <c:v>601.86566000000005</c:v>
                </c:pt>
                <c:pt idx="1993">
                  <c:v>987.48450000000003</c:v>
                </c:pt>
                <c:pt idx="1994">
                  <c:v>1480.9880000000001</c:v>
                </c:pt>
                <c:pt idx="1995">
                  <c:v>597.60130000000004</c:v>
                </c:pt>
                <c:pt idx="1996">
                  <c:v>979.21109999999999</c:v>
                </c:pt>
                <c:pt idx="1997">
                  <c:v>1471.3569</c:v>
                </c:pt>
                <c:pt idx="1998">
                  <c:v>521.43240000000003</c:v>
                </c:pt>
                <c:pt idx="1999">
                  <c:v>881.30110000000002</c:v>
                </c:pt>
                <c:pt idx="2000">
                  <c:v>1340.2408</c:v>
                </c:pt>
                <c:pt idx="2001">
                  <c:v>555.78</c:v>
                </c:pt>
                <c:pt idx="2002">
                  <c:v>917.34439999999995</c:v>
                </c:pt>
                <c:pt idx="2003">
                  <c:v>1386.6143</c:v>
                </c:pt>
                <c:pt idx="2004">
                  <c:v>560.97389999999996</c:v>
                </c:pt>
                <c:pt idx="2005">
                  <c:v>924.33983999999998</c:v>
                </c:pt>
                <c:pt idx="2006">
                  <c:v>1395.4843000000001</c:v>
                </c:pt>
                <c:pt idx="2007">
                  <c:v>586.39760000000001</c:v>
                </c:pt>
                <c:pt idx="2008">
                  <c:v>959.78063999999995</c:v>
                </c:pt>
                <c:pt idx="2009">
                  <c:v>1446.3956000000001</c:v>
                </c:pt>
                <c:pt idx="2010">
                  <c:v>599.50603999999998</c:v>
                </c:pt>
                <c:pt idx="2011">
                  <c:v>982.90530000000001</c:v>
                </c:pt>
                <c:pt idx="2012">
                  <c:v>1475.8098</c:v>
                </c:pt>
                <c:pt idx="2013">
                  <c:v>618.11144999999999</c:v>
                </c:pt>
                <c:pt idx="2014">
                  <c:v>1015.4055</c:v>
                </c:pt>
                <c:pt idx="2015">
                  <c:v>1511.9278999999999</c:v>
                </c:pt>
                <c:pt idx="2016">
                  <c:v>469.58087</c:v>
                </c:pt>
                <c:pt idx="2017">
                  <c:v>608.21860000000004</c:v>
                </c:pt>
                <c:pt idx="2018">
                  <c:v>776.28599999999994</c:v>
                </c:pt>
                <c:pt idx="2019">
                  <c:v>406.70303000000001</c:v>
                </c:pt>
                <c:pt idx="2020">
                  <c:v>539.90155000000004</c:v>
                </c:pt>
                <c:pt idx="2021">
                  <c:v>702.37103000000002</c:v>
                </c:pt>
                <c:pt idx="2022">
                  <c:v>420.93079999999998</c:v>
                </c:pt>
                <c:pt idx="2023">
                  <c:v>556.03740000000005</c:v>
                </c:pt>
                <c:pt idx="2024">
                  <c:v>717.64409999999998</c:v>
                </c:pt>
                <c:pt idx="2025">
                  <c:v>433.23743000000002</c:v>
                </c:pt>
                <c:pt idx="2026">
                  <c:v>569.94794000000002</c:v>
                </c:pt>
                <c:pt idx="2027">
                  <c:v>731.50900000000001</c:v>
                </c:pt>
                <c:pt idx="2028">
                  <c:v>447.99883999999997</c:v>
                </c:pt>
                <c:pt idx="2029">
                  <c:v>586.22644000000003</c:v>
                </c:pt>
                <c:pt idx="2030">
                  <c:v>748.2867</c:v>
                </c:pt>
                <c:pt idx="2031">
                  <c:v>364.20440000000002</c:v>
                </c:pt>
                <c:pt idx="2032">
                  <c:v>487.77940000000001</c:v>
                </c:pt>
                <c:pt idx="2033">
                  <c:v>649.00463999999999</c:v>
                </c:pt>
                <c:pt idx="2034">
                  <c:v>454.10086000000001</c:v>
                </c:pt>
                <c:pt idx="2035">
                  <c:v>592.43029999999999</c:v>
                </c:pt>
                <c:pt idx="2036">
                  <c:v>755.90189999999996</c:v>
                </c:pt>
                <c:pt idx="2037">
                  <c:v>448.42606000000001</c:v>
                </c:pt>
                <c:pt idx="2038">
                  <c:v>586.66610000000003</c:v>
                </c:pt>
                <c:pt idx="2039">
                  <c:v>748.80100000000004</c:v>
                </c:pt>
                <c:pt idx="2040">
                  <c:v>361.63242000000002</c:v>
                </c:pt>
                <c:pt idx="2041">
                  <c:v>484.39812999999998</c:v>
                </c:pt>
                <c:pt idx="2042">
                  <c:v>645.4393</c:v>
                </c:pt>
                <c:pt idx="2043">
                  <c:v>394.56490000000002</c:v>
                </c:pt>
                <c:pt idx="2044">
                  <c:v>526.29565000000002</c:v>
                </c:pt>
                <c:pt idx="2045">
                  <c:v>688.47770000000003</c:v>
                </c:pt>
                <c:pt idx="2046">
                  <c:v>400.77237000000002</c:v>
                </c:pt>
                <c:pt idx="2047">
                  <c:v>533.36760000000004</c:v>
                </c:pt>
                <c:pt idx="2048">
                  <c:v>695.86680000000001</c:v>
                </c:pt>
                <c:pt idx="2049">
                  <c:v>433.41235</c:v>
                </c:pt>
                <c:pt idx="2050">
                  <c:v>570.14829999999995</c:v>
                </c:pt>
                <c:pt idx="2051">
                  <c:v>731.71765000000005</c:v>
                </c:pt>
                <c:pt idx="2052">
                  <c:v>451.05</c:v>
                </c:pt>
                <c:pt idx="2053">
                  <c:v>589.33452999999997</c:v>
                </c:pt>
                <c:pt idx="2054">
                  <c:v>752.02373999999998</c:v>
                </c:pt>
                <c:pt idx="2055">
                  <c:v>472.59674000000001</c:v>
                </c:pt>
                <c:pt idx="2056">
                  <c:v>611.25243999999998</c:v>
                </c:pt>
                <c:pt idx="2057">
                  <c:v>780.28470000000004</c:v>
                </c:pt>
                <c:pt idx="2058">
                  <c:v>484.44272000000001</c:v>
                </c:pt>
                <c:pt idx="2059">
                  <c:v>634.90279999999996</c:v>
                </c:pt>
                <c:pt idx="2060">
                  <c:v>805.58234000000004</c:v>
                </c:pt>
                <c:pt idx="2061">
                  <c:v>422.40996999999999</c:v>
                </c:pt>
                <c:pt idx="2062">
                  <c:v>566.46939999999995</c:v>
                </c:pt>
                <c:pt idx="2063">
                  <c:v>732.63499999999999</c:v>
                </c:pt>
                <c:pt idx="2064">
                  <c:v>435.68927000000002</c:v>
                </c:pt>
                <c:pt idx="2065">
                  <c:v>582.27300000000002</c:v>
                </c:pt>
                <c:pt idx="2066">
                  <c:v>748.10299999999995</c:v>
                </c:pt>
                <c:pt idx="2067">
                  <c:v>448.08789999999999</c:v>
                </c:pt>
                <c:pt idx="2068">
                  <c:v>596.44037000000003</c:v>
                </c:pt>
                <c:pt idx="2069">
                  <c:v>761.11490000000003</c:v>
                </c:pt>
                <c:pt idx="2070">
                  <c:v>462.89188000000001</c:v>
                </c:pt>
                <c:pt idx="2071">
                  <c:v>612.38009999999997</c:v>
                </c:pt>
                <c:pt idx="2072">
                  <c:v>777.99490000000003</c:v>
                </c:pt>
                <c:pt idx="2073">
                  <c:v>384.06330000000003</c:v>
                </c:pt>
                <c:pt idx="2074">
                  <c:v>516.62559999999996</c:v>
                </c:pt>
                <c:pt idx="2075">
                  <c:v>681.87159999999994</c:v>
                </c:pt>
                <c:pt idx="2076">
                  <c:v>468.9846</c:v>
                </c:pt>
                <c:pt idx="2077">
                  <c:v>618.69434000000001</c:v>
                </c:pt>
                <c:pt idx="2078">
                  <c:v>785.35839999999996</c:v>
                </c:pt>
                <c:pt idx="2079">
                  <c:v>463.3184</c:v>
                </c:pt>
                <c:pt idx="2080">
                  <c:v>612.82470000000001</c:v>
                </c:pt>
                <c:pt idx="2081">
                  <c:v>778.51729999999998</c:v>
                </c:pt>
                <c:pt idx="2082">
                  <c:v>381.47833000000003</c:v>
                </c:pt>
                <c:pt idx="2083">
                  <c:v>513.24540000000002</c:v>
                </c:pt>
                <c:pt idx="2084">
                  <c:v>678.49505999999997</c:v>
                </c:pt>
                <c:pt idx="2085">
                  <c:v>412.50125000000003</c:v>
                </c:pt>
                <c:pt idx="2086">
                  <c:v>552.60109999999997</c:v>
                </c:pt>
                <c:pt idx="2087">
                  <c:v>718.84289999999999</c:v>
                </c:pt>
                <c:pt idx="2088">
                  <c:v>417.60354999999998</c:v>
                </c:pt>
                <c:pt idx="2089">
                  <c:v>559.92920000000004</c:v>
                </c:pt>
                <c:pt idx="2090">
                  <c:v>725.95087000000001</c:v>
                </c:pt>
                <c:pt idx="2091">
                  <c:v>448.26256999999998</c:v>
                </c:pt>
                <c:pt idx="2092">
                  <c:v>596.64013999999997</c:v>
                </c:pt>
                <c:pt idx="2093">
                  <c:v>761.30975000000001</c:v>
                </c:pt>
                <c:pt idx="2094">
                  <c:v>465.93817000000001</c:v>
                </c:pt>
                <c:pt idx="2095">
                  <c:v>615.55589999999995</c:v>
                </c:pt>
                <c:pt idx="2096">
                  <c:v>781.70654000000002</c:v>
                </c:pt>
                <c:pt idx="2097">
                  <c:v>487.33443999999997</c:v>
                </c:pt>
                <c:pt idx="2098">
                  <c:v>638.10199999999998</c:v>
                </c:pt>
                <c:pt idx="2099">
                  <c:v>809.39369999999997</c:v>
                </c:pt>
                <c:pt idx="2100">
                  <c:v>836.91780000000006</c:v>
                </c:pt>
                <c:pt idx="2101">
                  <c:v>1262.6213</c:v>
                </c:pt>
                <c:pt idx="2102">
                  <c:v>1811.0473999999999</c:v>
                </c:pt>
                <c:pt idx="2103">
                  <c:v>769.50599999999997</c:v>
                </c:pt>
                <c:pt idx="2104">
                  <c:v>1171.6836000000001</c:v>
                </c:pt>
                <c:pt idx="2105">
                  <c:v>1681.6101000000001</c:v>
                </c:pt>
                <c:pt idx="2106">
                  <c:v>784.83199999999999</c:v>
                </c:pt>
                <c:pt idx="2107">
                  <c:v>1190.6604</c:v>
                </c:pt>
                <c:pt idx="2108">
                  <c:v>1707.655</c:v>
                </c:pt>
                <c:pt idx="2109">
                  <c:v>798.44489999999996</c:v>
                </c:pt>
                <c:pt idx="2110">
                  <c:v>1208.7246</c:v>
                </c:pt>
                <c:pt idx="2111">
                  <c:v>1730.8925999999999</c:v>
                </c:pt>
                <c:pt idx="2112">
                  <c:v>813.83159999999998</c:v>
                </c:pt>
                <c:pt idx="2113">
                  <c:v>1230.1823999999999</c:v>
                </c:pt>
                <c:pt idx="2114">
                  <c:v>1761.0998999999999</c:v>
                </c:pt>
                <c:pt idx="2115">
                  <c:v>723.61774000000003</c:v>
                </c:pt>
                <c:pt idx="2116">
                  <c:v>1117.2275</c:v>
                </c:pt>
                <c:pt idx="2117">
                  <c:v>1604.6094000000001</c:v>
                </c:pt>
                <c:pt idx="2118">
                  <c:v>820.19574</c:v>
                </c:pt>
                <c:pt idx="2119">
                  <c:v>1239.078</c:v>
                </c:pt>
                <c:pt idx="2120">
                  <c:v>1774.9570000000001</c:v>
                </c:pt>
                <c:pt idx="2121">
                  <c:v>814.26513999999997</c:v>
                </c:pt>
                <c:pt idx="2122">
                  <c:v>1230.7931000000001</c:v>
                </c:pt>
                <c:pt idx="2123">
                  <c:v>1762.0573999999999</c:v>
                </c:pt>
                <c:pt idx="2124">
                  <c:v>720.44683999999995</c:v>
                </c:pt>
                <c:pt idx="2125">
                  <c:v>1113.7013999999999</c:v>
                </c:pt>
                <c:pt idx="2126">
                  <c:v>1599.2228</c:v>
                </c:pt>
                <c:pt idx="2127">
                  <c:v>757.52936</c:v>
                </c:pt>
                <c:pt idx="2128">
                  <c:v>1155.1031</c:v>
                </c:pt>
                <c:pt idx="2129">
                  <c:v>1660.1935000000001</c:v>
                </c:pt>
                <c:pt idx="2130">
                  <c:v>763.76385000000005</c:v>
                </c:pt>
                <c:pt idx="2131">
                  <c:v>1163.836</c:v>
                </c:pt>
                <c:pt idx="2132">
                  <c:v>1670.9491</c:v>
                </c:pt>
                <c:pt idx="2133">
                  <c:v>798.63744999999994</c:v>
                </c:pt>
                <c:pt idx="2134">
                  <c:v>1208.9865</c:v>
                </c:pt>
                <c:pt idx="2135">
                  <c:v>1731.232</c:v>
                </c:pt>
                <c:pt idx="2136">
                  <c:v>816.87005999999997</c:v>
                </c:pt>
                <c:pt idx="2137">
                  <c:v>1234.5437999999999</c:v>
                </c:pt>
                <c:pt idx="2138">
                  <c:v>1768.0072</c:v>
                </c:pt>
                <c:pt idx="2139">
                  <c:v>840.15466000000004</c:v>
                </c:pt>
                <c:pt idx="2140">
                  <c:v>1267.9584</c:v>
                </c:pt>
                <c:pt idx="2141">
                  <c:v>1818.0364</c:v>
                </c:pt>
                <c:pt idx="2142">
                  <c:v>240.49005</c:v>
                </c:pt>
                <c:pt idx="2143">
                  <c:v>437.27019999999999</c:v>
                </c:pt>
                <c:pt idx="2144">
                  <c:v>678.76275999999996</c:v>
                </c:pt>
                <c:pt idx="2145">
                  <c:v>218.44739000000001</c:v>
                </c:pt>
                <c:pt idx="2146">
                  <c:v>407.93567000000002</c:v>
                </c:pt>
                <c:pt idx="2147">
                  <c:v>629.25256000000002</c:v>
                </c:pt>
                <c:pt idx="2148">
                  <c:v>224.15819999999999</c:v>
                </c:pt>
                <c:pt idx="2149">
                  <c:v>415.07940000000002</c:v>
                </c:pt>
                <c:pt idx="2150">
                  <c:v>639.47986000000003</c:v>
                </c:pt>
                <c:pt idx="2151">
                  <c:v>228.68084999999999</c:v>
                </c:pt>
                <c:pt idx="2152">
                  <c:v>420.79500000000002</c:v>
                </c:pt>
                <c:pt idx="2153">
                  <c:v>648.36425999999994</c:v>
                </c:pt>
                <c:pt idx="2154">
                  <c:v>233.61071999999999</c:v>
                </c:pt>
                <c:pt idx="2155">
                  <c:v>426.92003999999997</c:v>
                </c:pt>
                <c:pt idx="2156">
                  <c:v>659.99756000000002</c:v>
                </c:pt>
                <c:pt idx="2157">
                  <c:v>203.23334</c:v>
                </c:pt>
                <c:pt idx="2158">
                  <c:v>382.36426</c:v>
                </c:pt>
                <c:pt idx="2159">
                  <c:v>600.16740000000004</c:v>
                </c:pt>
                <c:pt idx="2160">
                  <c:v>235.47968</c:v>
                </c:pt>
                <c:pt idx="2161">
                  <c:v>429.54593</c:v>
                </c:pt>
                <c:pt idx="2162">
                  <c:v>665.08910000000003</c:v>
                </c:pt>
                <c:pt idx="2163">
                  <c:v>233.74158</c:v>
                </c:pt>
                <c:pt idx="2164">
                  <c:v>427.09395999999998</c:v>
                </c:pt>
                <c:pt idx="2165">
                  <c:v>660.35400000000004</c:v>
                </c:pt>
                <c:pt idx="2166">
                  <c:v>202.29388</c:v>
                </c:pt>
                <c:pt idx="2167">
                  <c:v>380.42302999999998</c:v>
                </c:pt>
                <c:pt idx="2168">
                  <c:v>598.70249999999999</c:v>
                </c:pt>
                <c:pt idx="2169">
                  <c:v>213.27515</c:v>
                </c:pt>
                <c:pt idx="2170">
                  <c:v>401.59269999999998</c:v>
                </c:pt>
                <c:pt idx="2171">
                  <c:v>620.68389999999999</c:v>
                </c:pt>
                <c:pt idx="2172">
                  <c:v>215.98639</c:v>
                </c:pt>
                <c:pt idx="2173">
                  <c:v>404.94916000000001</c:v>
                </c:pt>
                <c:pt idx="2174">
                  <c:v>624.96640000000002</c:v>
                </c:pt>
                <c:pt idx="2175">
                  <c:v>228.74511999999999</c:v>
                </c:pt>
                <c:pt idx="2176">
                  <c:v>420.87119999999999</c:v>
                </c:pt>
                <c:pt idx="2177">
                  <c:v>648.49963000000002</c:v>
                </c:pt>
                <c:pt idx="2178">
                  <c:v>234.54509999999999</c:v>
                </c:pt>
                <c:pt idx="2179">
                  <c:v>428.20044000000001</c:v>
                </c:pt>
                <c:pt idx="2180">
                  <c:v>662.54332999999997</c:v>
                </c:pt>
                <c:pt idx="2181">
                  <c:v>241.42017000000001</c:v>
                </c:pt>
                <c:pt idx="2182">
                  <c:v>439.20438000000001</c:v>
                </c:pt>
                <c:pt idx="2183">
                  <c:v>681.48974999999996</c:v>
                </c:pt>
                <c:pt idx="2184">
                  <c:v>265.00274999999999</c:v>
                </c:pt>
                <c:pt idx="2185">
                  <c:v>475.70465000000002</c:v>
                </c:pt>
                <c:pt idx="2186">
                  <c:v>722.74019999999996</c:v>
                </c:pt>
                <c:pt idx="2187">
                  <c:v>241.13763</c:v>
                </c:pt>
                <c:pt idx="2188">
                  <c:v>442.97915999999998</c:v>
                </c:pt>
                <c:pt idx="2189">
                  <c:v>671.72313999999994</c:v>
                </c:pt>
                <c:pt idx="2190">
                  <c:v>247.27185</c:v>
                </c:pt>
                <c:pt idx="2191">
                  <c:v>450.25394</c:v>
                </c:pt>
                <c:pt idx="2192">
                  <c:v>682.25189999999998</c:v>
                </c:pt>
                <c:pt idx="2193">
                  <c:v>252.23430999999999</c:v>
                </c:pt>
                <c:pt idx="2194">
                  <c:v>456.19292999999999</c:v>
                </c:pt>
                <c:pt idx="2195">
                  <c:v>690.52855999999997</c:v>
                </c:pt>
                <c:pt idx="2196">
                  <c:v>258.01056</c:v>
                </c:pt>
                <c:pt idx="2197">
                  <c:v>463.71654999999998</c:v>
                </c:pt>
                <c:pt idx="2198">
                  <c:v>702.79503999999997</c:v>
                </c:pt>
                <c:pt idx="2199">
                  <c:v>223.65106</c:v>
                </c:pt>
                <c:pt idx="2200">
                  <c:v>415.44344999999998</c:v>
                </c:pt>
                <c:pt idx="2201">
                  <c:v>639.42780000000005</c:v>
                </c:pt>
                <c:pt idx="2202">
                  <c:v>260.08879999999999</c:v>
                </c:pt>
                <c:pt idx="2203">
                  <c:v>466.96933000000001</c:v>
                </c:pt>
                <c:pt idx="2204">
                  <c:v>708.38367000000005</c:v>
                </c:pt>
                <c:pt idx="2205">
                  <c:v>258.16046</c:v>
                </c:pt>
                <c:pt idx="2206">
                  <c:v>463.94254000000001</c:v>
                </c:pt>
                <c:pt idx="2207">
                  <c:v>703.17786000000001</c:v>
                </c:pt>
                <c:pt idx="2208">
                  <c:v>222.62268</c:v>
                </c:pt>
                <c:pt idx="2209">
                  <c:v>413.11385999999999</c:v>
                </c:pt>
                <c:pt idx="2210">
                  <c:v>638.00609999999995</c:v>
                </c:pt>
                <c:pt idx="2211">
                  <c:v>235.84198000000001</c:v>
                </c:pt>
                <c:pt idx="2212">
                  <c:v>436.21319999999997</c:v>
                </c:pt>
                <c:pt idx="2213">
                  <c:v>662.37049999999999</c:v>
                </c:pt>
                <c:pt idx="2214">
                  <c:v>238.58135999999999</c:v>
                </c:pt>
                <c:pt idx="2215">
                  <c:v>439.77237000000002</c:v>
                </c:pt>
                <c:pt idx="2216">
                  <c:v>667.27940000000001</c:v>
                </c:pt>
                <c:pt idx="2217">
                  <c:v>252.30260999999999</c:v>
                </c:pt>
                <c:pt idx="2218">
                  <c:v>456.2774</c:v>
                </c:pt>
                <c:pt idx="2219">
                  <c:v>690.64850000000001</c:v>
                </c:pt>
                <c:pt idx="2220">
                  <c:v>259.08154000000002</c:v>
                </c:pt>
                <c:pt idx="2221">
                  <c:v>465.34023999999999</c:v>
                </c:pt>
                <c:pt idx="2222">
                  <c:v>705.58730000000003</c:v>
                </c:pt>
                <c:pt idx="2223">
                  <c:v>265.98192999999998</c:v>
                </c:pt>
                <c:pt idx="2224">
                  <c:v>477.37195000000003</c:v>
                </c:pt>
                <c:pt idx="2225">
                  <c:v>725.71924000000001</c:v>
                </c:pt>
                <c:pt idx="2226">
                  <c:v>218.48607999999999</c:v>
                </c:pt>
                <c:pt idx="2227">
                  <c:v>343.19600000000003</c:v>
                </c:pt>
                <c:pt idx="2228">
                  <c:v>513.60659999999996</c:v>
                </c:pt>
                <c:pt idx="2229">
                  <c:v>196.5025</c:v>
                </c:pt>
                <c:pt idx="2230">
                  <c:v>311.95537999999999</c:v>
                </c:pt>
                <c:pt idx="2231">
                  <c:v>461.34127999999998</c:v>
                </c:pt>
                <c:pt idx="2232">
                  <c:v>199.71283</c:v>
                </c:pt>
                <c:pt idx="2233">
                  <c:v>319.2473</c:v>
                </c:pt>
                <c:pt idx="2234">
                  <c:v>471.57083</c:v>
                </c:pt>
                <c:pt idx="2235">
                  <c:v>204.58477999999999</c:v>
                </c:pt>
                <c:pt idx="2236">
                  <c:v>325.68207000000001</c:v>
                </c:pt>
                <c:pt idx="2237">
                  <c:v>482.15404999999998</c:v>
                </c:pt>
                <c:pt idx="2238">
                  <c:v>210.29320999999999</c:v>
                </c:pt>
                <c:pt idx="2239">
                  <c:v>332.84730000000002</c:v>
                </c:pt>
                <c:pt idx="2240">
                  <c:v>494.79415999999998</c:v>
                </c:pt>
                <c:pt idx="2241">
                  <c:v>185.80365</c:v>
                </c:pt>
                <c:pt idx="2242">
                  <c:v>287.5797</c:v>
                </c:pt>
                <c:pt idx="2243">
                  <c:v>432.96062999999998</c:v>
                </c:pt>
                <c:pt idx="2244">
                  <c:v>212.60541000000001</c:v>
                </c:pt>
                <c:pt idx="2245">
                  <c:v>335.73540000000003</c:v>
                </c:pt>
                <c:pt idx="2246">
                  <c:v>500.15320000000003</c:v>
                </c:pt>
                <c:pt idx="2247">
                  <c:v>210.45605</c:v>
                </c:pt>
                <c:pt idx="2248">
                  <c:v>333.04937999999999</c:v>
                </c:pt>
                <c:pt idx="2249">
                  <c:v>495.14316000000002</c:v>
                </c:pt>
                <c:pt idx="2250">
                  <c:v>185.12639999999999</c:v>
                </c:pt>
                <c:pt idx="2251">
                  <c:v>285.65886999999998</c:v>
                </c:pt>
                <c:pt idx="2252">
                  <c:v>430.86847</c:v>
                </c:pt>
                <c:pt idx="2253">
                  <c:v>193.98694</c:v>
                </c:pt>
                <c:pt idx="2254">
                  <c:v>305.69513000000001</c:v>
                </c:pt>
                <c:pt idx="2255">
                  <c:v>452.98061999999999</c:v>
                </c:pt>
                <c:pt idx="2256">
                  <c:v>195.31805</c:v>
                </c:pt>
                <c:pt idx="2257">
                  <c:v>308.96980000000002</c:v>
                </c:pt>
                <c:pt idx="2258">
                  <c:v>457.39172000000002</c:v>
                </c:pt>
                <c:pt idx="2259">
                  <c:v>204.65546000000001</c:v>
                </c:pt>
                <c:pt idx="2260">
                  <c:v>325.77557000000002</c:v>
                </c:pt>
                <c:pt idx="2261">
                  <c:v>482.3064</c:v>
                </c:pt>
                <c:pt idx="2262">
                  <c:v>211.44982999999999</c:v>
                </c:pt>
                <c:pt idx="2263">
                  <c:v>334.29144000000002</c:v>
                </c:pt>
                <c:pt idx="2264">
                  <c:v>497.42737</c:v>
                </c:pt>
                <c:pt idx="2265">
                  <c:v>219.6388</c:v>
                </c:pt>
                <c:pt idx="2266">
                  <c:v>344.68918000000002</c:v>
                </c:pt>
                <c:pt idx="2267">
                  <c:v>516.03612999999996</c:v>
                </c:pt>
                <c:pt idx="2268">
                  <c:v>443.55700000000002</c:v>
                </c:pt>
                <c:pt idx="2269">
                  <c:v>603.68970000000002</c:v>
                </c:pt>
                <c:pt idx="2270">
                  <c:v>775.51300000000003</c:v>
                </c:pt>
                <c:pt idx="2271">
                  <c:v>393.02368000000001</c:v>
                </c:pt>
                <c:pt idx="2272">
                  <c:v>549.22280000000001</c:v>
                </c:pt>
                <c:pt idx="2273">
                  <c:v>709.60109999999997</c:v>
                </c:pt>
                <c:pt idx="2274">
                  <c:v>403.73273</c:v>
                </c:pt>
                <c:pt idx="2275">
                  <c:v>561.88445999999999</c:v>
                </c:pt>
                <c:pt idx="2276">
                  <c:v>723.03139999999996</c:v>
                </c:pt>
                <c:pt idx="2277">
                  <c:v>413.39742999999999</c:v>
                </c:pt>
                <c:pt idx="2278">
                  <c:v>572.66112999999996</c:v>
                </c:pt>
                <c:pt idx="2279">
                  <c:v>734.70039999999995</c:v>
                </c:pt>
                <c:pt idx="2280">
                  <c:v>424.44015999999999</c:v>
                </c:pt>
                <c:pt idx="2281">
                  <c:v>584.41265999999996</c:v>
                </c:pt>
                <c:pt idx="2282">
                  <c:v>749.4049</c:v>
                </c:pt>
                <c:pt idx="2283">
                  <c:v>356.64632999999998</c:v>
                </c:pt>
                <c:pt idx="2284">
                  <c:v>505.02548000000002</c:v>
                </c:pt>
                <c:pt idx="2285">
                  <c:v>665.00469999999996</c:v>
                </c:pt>
                <c:pt idx="2286">
                  <c:v>429.77530000000002</c:v>
                </c:pt>
                <c:pt idx="2287">
                  <c:v>589.43200000000002</c:v>
                </c:pt>
                <c:pt idx="2288">
                  <c:v>756.3605</c:v>
                </c:pt>
                <c:pt idx="2289">
                  <c:v>424.79915999999997</c:v>
                </c:pt>
                <c:pt idx="2290">
                  <c:v>584.73940000000005</c:v>
                </c:pt>
                <c:pt idx="2291">
                  <c:v>749.90295000000003</c:v>
                </c:pt>
                <c:pt idx="2292">
                  <c:v>353.92673000000002</c:v>
                </c:pt>
                <c:pt idx="2293">
                  <c:v>502.36829999999998</c:v>
                </c:pt>
                <c:pt idx="2294">
                  <c:v>661.54840000000002</c:v>
                </c:pt>
                <c:pt idx="2295">
                  <c:v>383.7835</c:v>
                </c:pt>
                <c:pt idx="2296">
                  <c:v>537.75040000000001</c:v>
                </c:pt>
                <c:pt idx="2297">
                  <c:v>698.61474999999996</c:v>
                </c:pt>
                <c:pt idx="2298">
                  <c:v>388.55396000000002</c:v>
                </c:pt>
                <c:pt idx="2299">
                  <c:v>543.73803999999996</c:v>
                </c:pt>
                <c:pt idx="2300">
                  <c:v>704.41223000000002</c:v>
                </c:pt>
                <c:pt idx="2301">
                  <c:v>413.53059999999999</c:v>
                </c:pt>
                <c:pt idx="2302">
                  <c:v>572.81590000000006</c:v>
                </c:pt>
                <c:pt idx="2303">
                  <c:v>734.85889999999995</c:v>
                </c:pt>
                <c:pt idx="2304">
                  <c:v>427.05194</c:v>
                </c:pt>
                <c:pt idx="2305">
                  <c:v>586.85680000000002</c:v>
                </c:pt>
                <c:pt idx="2306">
                  <c:v>752.94560000000001</c:v>
                </c:pt>
                <c:pt idx="2307">
                  <c:v>446.10538000000003</c:v>
                </c:pt>
                <c:pt idx="2308">
                  <c:v>606.46795999999995</c:v>
                </c:pt>
                <c:pt idx="2309">
                  <c:v>779.58410000000003</c:v>
                </c:pt>
                <c:pt idx="2310">
                  <c:v>427.82006999999999</c:v>
                </c:pt>
                <c:pt idx="2311">
                  <c:v>585.07465000000002</c:v>
                </c:pt>
                <c:pt idx="2312">
                  <c:v>756.49850000000004</c:v>
                </c:pt>
                <c:pt idx="2313">
                  <c:v>379.07495</c:v>
                </c:pt>
                <c:pt idx="2314">
                  <c:v>534.11350000000004</c:v>
                </c:pt>
                <c:pt idx="2315">
                  <c:v>691.79516999999998</c:v>
                </c:pt>
                <c:pt idx="2316">
                  <c:v>389.57929999999999</c:v>
                </c:pt>
                <c:pt idx="2317">
                  <c:v>546.47119999999995</c:v>
                </c:pt>
                <c:pt idx="2318">
                  <c:v>705.34209999999996</c:v>
                </c:pt>
                <c:pt idx="2319">
                  <c:v>398.68642999999997</c:v>
                </c:pt>
                <c:pt idx="2320">
                  <c:v>556.82213999999999</c:v>
                </c:pt>
                <c:pt idx="2321">
                  <c:v>716.72313999999994</c:v>
                </c:pt>
                <c:pt idx="2322">
                  <c:v>409.89587</c:v>
                </c:pt>
                <c:pt idx="2323">
                  <c:v>567.80364999999995</c:v>
                </c:pt>
                <c:pt idx="2324">
                  <c:v>730.84313999999995</c:v>
                </c:pt>
                <c:pt idx="2325">
                  <c:v>343.59246999999999</c:v>
                </c:pt>
                <c:pt idx="2326">
                  <c:v>492.20416</c:v>
                </c:pt>
                <c:pt idx="2327">
                  <c:v>646.01639999999998</c:v>
                </c:pt>
                <c:pt idx="2328">
                  <c:v>414.65543000000002</c:v>
                </c:pt>
                <c:pt idx="2329">
                  <c:v>572.42079999999999</c:v>
                </c:pt>
                <c:pt idx="2330">
                  <c:v>737.91200000000003</c:v>
                </c:pt>
                <c:pt idx="2331">
                  <c:v>410.20670000000001</c:v>
                </c:pt>
                <c:pt idx="2332">
                  <c:v>568.13184000000001</c:v>
                </c:pt>
                <c:pt idx="2333">
                  <c:v>731.26873999999998</c:v>
                </c:pt>
                <c:pt idx="2334">
                  <c:v>341.33800000000002</c:v>
                </c:pt>
                <c:pt idx="2335">
                  <c:v>489.52936</c:v>
                </c:pt>
                <c:pt idx="2336">
                  <c:v>642.56244000000004</c:v>
                </c:pt>
                <c:pt idx="2337">
                  <c:v>370.11196999999999</c:v>
                </c:pt>
                <c:pt idx="2338">
                  <c:v>523.07275000000004</c:v>
                </c:pt>
                <c:pt idx="2339">
                  <c:v>680.2473</c:v>
                </c:pt>
                <c:pt idx="2340">
                  <c:v>374.83001999999999</c:v>
                </c:pt>
                <c:pt idx="2341">
                  <c:v>528.76733000000002</c:v>
                </c:pt>
                <c:pt idx="2342">
                  <c:v>686.34230000000002</c:v>
                </c:pt>
                <c:pt idx="2343">
                  <c:v>398.81277</c:v>
                </c:pt>
                <c:pt idx="2344">
                  <c:v>556.95680000000004</c:v>
                </c:pt>
                <c:pt idx="2345">
                  <c:v>716.88165000000004</c:v>
                </c:pt>
                <c:pt idx="2346">
                  <c:v>412.154</c:v>
                </c:pt>
                <c:pt idx="2347">
                  <c:v>570.09990000000005</c:v>
                </c:pt>
                <c:pt idx="2348">
                  <c:v>734.40229999999997</c:v>
                </c:pt>
                <c:pt idx="2349">
                  <c:v>430.36844000000002</c:v>
                </c:pt>
                <c:pt idx="2350">
                  <c:v>587.78700000000003</c:v>
                </c:pt>
                <c:pt idx="2351">
                  <c:v>760.30870000000004</c:v>
                </c:pt>
                <c:pt idx="2352">
                  <c:v>368.19873000000001</c:v>
                </c:pt>
                <c:pt idx="2353">
                  <c:v>525.71400000000006</c:v>
                </c:pt>
                <c:pt idx="2354">
                  <c:v>687.48040000000003</c:v>
                </c:pt>
                <c:pt idx="2355">
                  <c:v>328.60991999999999</c:v>
                </c:pt>
                <c:pt idx="2356">
                  <c:v>479.1585</c:v>
                </c:pt>
                <c:pt idx="2357">
                  <c:v>623.45965999999999</c:v>
                </c:pt>
                <c:pt idx="2358">
                  <c:v>337.69463999999999</c:v>
                </c:pt>
                <c:pt idx="2359">
                  <c:v>490.30783000000002</c:v>
                </c:pt>
                <c:pt idx="2360">
                  <c:v>636.82399999999996</c:v>
                </c:pt>
                <c:pt idx="2361">
                  <c:v>345.22107</c:v>
                </c:pt>
                <c:pt idx="2362">
                  <c:v>499.50787000000003</c:v>
                </c:pt>
                <c:pt idx="2363">
                  <c:v>649.00450000000001</c:v>
                </c:pt>
                <c:pt idx="2364">
                  <c:v>354.29570000000001</c:v>
                </c:pt>
                <c:pt idx="2365">
                  <c:v>510.40109999999999</c:v>
                </c:pt>
                <c:pt idx="2366">
                  <c:v>664.48379999999997</c:v>
                </c:pt>
                <c:pt idx="2367">
                  <c:v>297.37610000000001</c:v>
                </c:pt>
                <c:pt idx="2368">
                  <c:v>445.85394000000002</c:v>
                </c:pt>
                <c:pt idx="2369">
                  <c:v>574.62649999999996</c:v>
                </c:pt>
                <c:pt idx="2370">
                  <c:v>358.16653000000002</c:v>
                </c:pt>
                <c:pt idx="2371">
                  <c:v>514.85724000000005</c:v>
                </c:pt>
                <c:pt idx="2372">
                  <c:v>670.64904999999999</c:v>
                </c:pt>
                <c:pt idx="2373">
                  <c:v>354.54543999999999</c:v>
                </c:pt>
                <c:pt idx="2374">
                  <c:v>510.71307000000002</c:v>
                </c:pt>
                <c:pt idx="2375">
                  <c:v>664.93462999999997</c:v>
                </c:pt>
                <c:pt idx="2376">
                  <c:v>295.78789999999998</c:v>
                </c:pt>
                <c:pt idx="2377">
                  <c:v>443.14443999999997</c:v>
                </c:pt>
                <c:pt idx="2378">
                  <c:v>571.49816999999996</c:v>
                </c:pt>
                <c:pt idx="2379">
                  <c:v>320.15379999999999</c:v>
                </c:pt>
                <c:pt idx="2380">
                  <c:v>470.48903999999999</c:v>
                </c:pt>
                <c:pt idx="2381">
                  <c:v>610.97029999999995</c:v>
                </c:pt>
                <c:pt idx="2382">
                  <c:v>324.61047000000002</c:v>
                </c:pt>
                <c:pt idx="2383">
                  <c:v>474.82049999999998</c:v>
                </c:pt>
                <c:pt idx="2384">
                  <c:v>617.75480000000005</c:v>
                </c:pt>
                <c:pt idx="2385">
                  <c:v>345.32904000000002</c:v>
                </c:pt>
                <c:pt idx="2386">
                  <c:v>499.63396999999998</c:v>
                </c:pt>
                <c:pt idx="2387">
                  <c:v>649.18933000000004</c:v>
                </c:pt>
                <c:pt idx="2388">
                  <c:v>356.17595999999998</c:v>
                </c:pt>
                <c:pt idx="2389">
                  <c:v>512.62994000000003</c:v>
                </c:pt>
                <c:pt idx="2390">
                  <c:v>667.67769999999996</c:v>
                </c:pt>
                <c:pt idx="2391">
                  <c:v>370.21652</c:v>
                </c:pt>
                <c:pt idx="2392">
                  <c:v>527.78449999999998</c:v>
                </c:pt>
                <c:pt idx="2393">
                  <c:v>690.82410000000004</c:v>
                </c:pt>
                <c:pt idx="2394">
                  <c:v>636.26244999999994</c:v>
                </c:pt>
                <c:pt idx="2395">
                  <c:v>1041.5137999999999</c:v>
                </c:pt>
                <c:pt idx="2396">
                  <c:v>1546.2781</c:v>
                </c:pt>
                <c:pt idx="2397">
                  <c:v>583.01917000000003</c:v>
                </c:pt>
                <c:pt idx="2398">
                  <c:v>957.17786000000001</c:v>
                </c:pt>
                <c:pt idx="2399">
                  <c:v>1440.8224</c:v>
                </c:pt>
                <c:pt idx="2400">
                  <c:v>594.59389999999996</c:v>
                </c:pt>
                <c:pt idx="2401">
                  <c:v>973.74854000000005</c:v>
                </c:pt>
                <c:pt idx="2402">
                  <c:v>1464.5635</c:v>
                </c:pt>
                <c:pt idx="2403">
                  <c:v>604.62099999999998</c:v>
                </c:pt>
                <c:pt idx="2404">
                  <c:v>988.61066000000005</c:v>
                </c:pt>
                <c:pt idx="2405">
                  <c:v>1485.8634999999999</c:v>
                </c:pt>
                <c:pt idx="2406">
                  <c:v>616.79376000000002</c:v>
                </c:pt>
                <c:pt idx="2407">
                  <c:v>1008.9309</c:v>
                </c:pt>
                <c:pt idx="2408">
                  <c:v>1510.5429999999999</c:v>
                </c:pt>
                <c:pt idx="2409">
                  <c:v>542.29819999999995</c:v>
                </c:pt>
                <c:pt idx="2410">
                  <c:v>911.60973999999999</c:v>
                </c:pt>
                <c:pt idx="2411">
                  <c:v>1379.6438000000001</c:v>
                </c:pt>
                <c:pt idx="2412">
                  <c:v>622.13149999999996</c:v>
                </c:pt>
                <c:pt idx="2413">
                  <c:v>1017.91516</c:v>
                </c:pt>
                <c:pt idx="2414">
                  <c:v>1520.6754000000001</c:v>
                </c:pt>
                <c:pt idx="2415">
                  <c:v>617.15155000000004</c:v>
                </c:pt>
                <c:pt idx="2416">
                  <c:v>1009.5068</c:v>
                </c:pt>
                <c:pt idx="2417">
                  <c:v>1511.2542000000001</c:v>
                </c:pt>
                <c:pt idx="2418">
                  <c:v>539.27980000000002</c:v>
                </c:pt>
                <c:pt idx="2419">
                  <c:v>908.45939999999996</c:v>
                </c:pt>
                <c:pt idx="2420">
                  <c:v>1375.4836</c:v>
                </c:pt>
                <c:pt idx="2421">
                  <c:v>572.86770000000001</c:v>
                </c:pt>
                <c:pt idx="2422">
                  <c:v>943.50653</c:v>
                </c:pt>
                <c:pt idx="2423">
                  <c:v>1422.4911999999999</c:v>
                </c:pt>
                <c:pt idx="2424">
                  <c:v>578.1893</c:v>
                </c:pt>
                <c:pt idx="2425">
                  <c:v>950.23375999999996</c:v>
                </c:pt>
                <c:pt idx="2426">
                  <c:v>1431.3879999999999</c:v>
                </c:pt>
                <c:pt idx="2427">
                  <c:v>604.7654</c:v>
                </c:pt>
                <c:pt idx="2428">
                  <c:v>988.83307000000002</c:v>
                </c:pt>
                <c:pt idx="2429">
                  <c:v>1486.1664000000001</c:v>
                </c:pt>
                <c:pt idx="2430">
                  <c:v>619.3492</c:v>
                </c:pt>
                <c:pt idx="2431">
                  <c:v>1013.37787</c:v>
                </c:pt>
                <c:pt idx="2432">
                  <c:v>1515.6226999999999</c:v>
                </c:pt>
                <c:pt idx="2433">
                  <c:v>639.37634000000003</c:v>
                </c:pt>
                <c:pt idx="2434">
                  <c:v>1046.0856000000001</c:v>
                </c:pt>
                <c:pt idx="2435">
                  <c:v>1551.3</c:v>
                </c:pt>
                <c:pt idx="2436">
                  <c:v>491.22955000000002</c:v>
                </c:pt>
                <c:pt idx="2437">
                  <c:v>633.15593999999999</c:v>
                </c:pt>
                <c:pt idx="2438">
                  <c:v>808.91539999999998</c:v>
                </c:pt>
                <c:pt idx="2439">
                  <c:v>427.50963999999999</c:v>
                </c:pt>
                <c:pt idx="2440">
                  <c:v>566.11810000000003</c:v>
                </c:pt>
                <c:pt idx="2441">
                  <c:v>730.40380000000005</c:v>
                </c:pt>
                <c:pt idx="2442">
                  <c:v>442.00128000000001</c:v>
                </c:pt>
                <c:pt idx="2443">
                  <c:v>581.99720000000002</c:v>
                </c:pt>
                <c:pt idx="2444">
                  <c:v>746.49274000000003</c:v>
                </c:pt>
                <c:pt idx="2445">
                  <c:v>454.57333</c:v>
                </c:pt>
                <c:pt idx="2446">
                  <c:v>595.51310000000001</c:v>
                </c:pt>
                <c:pt idx="2447">
                  <c:v>760.65060000000005</c:v>
                </c:pt>
                <c:pt idx="2448">
                  <c:v>469.57495</c:v>
                </c:pt>
                <c:pt idx="2449">
                  <c:v>610.90260000000001</c:v>
                </c:pt>
                <c:pt idx="2450">
                  <c:v>779.28689999999995</c:v>
                </c:pt>
                <c:pt idx="2451">
                  <c:v>382.28912000000003</c:v>
                </c:pt>
                <c:pt idx="2452">
                  <c:v>510.80529999999999</c:v>
                </c:pt>
                <c:pt idx="2453">
                  <c:v>675.173</c:v>
                </c:pt>
                <c:pt idx="2454">
                  <c:v>475.67415999999997</c:v>
                </c:pt>
                <c:pt idx="2455">
                  <c:v>617.09799999999996</c:v>
                </c:pt>
                <c:pt idx="2456">
                  <c:v>787.40155000000004</c:v>
                </c:pt>
                <c:pt idx="2457">
                  <c:v>469.99633999999998</c:v>
                </c:pt>
                <c:pt idx="2458">
                  <c:v>611.33996999999999</c:v>
                </c:pt>
                <c:pt idx="2459">
                  <c:v>779.85590000000002</c:v>
                </c:pt>
                <c:pt idx="2460">
                  <c:v>379.41739999999999</c:v>
                </c:pt>
                <c:pt idx="2461">
                  <c:v>507.26979999999998</c:v>
                </c:pt>
                <c:pt idx="2462">
                  <c:v>671.38440000000003</c:v>
                </c:pt>
                <c:pt idx="2463">
                  <c:v>414.60507000000001</c:v>
                </c:pt>
                <c:pt idx="2464">
                  <c:v>552.44866999999999</c:v>
                </c:pt>
                <c:pt idx="2465">
                  <c:v>715.52850000000001</c:v>
                </c:pt>
                <c:pt idx="2466">
                  <c:v>421.3492</c:v>
                </c:pt>
                <c:pt idx="2467">
                  <c:v>559.71389999999997</c:v>
                </c:pt>
                <c:pt idx="2468">
                  <c:v>723.37572999999998</c:v>
                </c:pt>
                <c:pt idx="2469">
                  <c:v>454.75644</c:v>
                </c:pt>
                <c:pt idx="2470">
                  <c:v>595.70000000000005</c:v>
                </c:pt>
                <c:pt idx="2471">
                  <c:v>760.85442999999998</c:v>
                </c:pt>
                <c:pt idx="2472">
                  <c:v>472.58447000000001</c:v>
                </c:pt>
                <c:pt idx="2473">
                  <c:v>614.00229999999999</c:v>
                </c:pt>
                <c:pt idx="2474">
                  <c:v>783.38666000000001</c:v>
                </c:pt>
                <c:pt idx="2475">
                  <c:v>494.20825000000002</c:v>
                </c:pt>
                <c:pt idx="2476">
                  <c:v>636.30439999999999</c:v>
                </c:pt>
                <c:pt idx="2477">
                  <c:v>813.07770000000005</c:v>
                </c:pt>
                <c:pt idx="2478">
                  <c:v>505.35106999999999</c:v>
                </c:pt>
                <c:pt idx="2479">
                  <c:v>660.15</c:v>
                </c:pt>
                <c:pt idx="2480">
                  <c:v>835.28899999999999</c:v>
                </c:pt>
                <c:pt idx="2481">
                  <c:v>441.93270000000001</c:v>
                </c:pt>
                <c:pt idx="2482">
                  <c:v>592.80510000000004</c:v>
                </c:pt>
                <c:pt idx="2483">
                  <c:v>759.77814000000001</c:v>
                </c:pt>
                <c:pt idx="2484">
                  <c:v>456.38895000000002</c:v>
                </c:pt>
                <c:pt idx="2485">
                  <c:v>608.21389999999997</c:v>
                </c:pt>
                <c:pt idx="2486">
                  <c:v>774.96375</c:v>
                </c:pt>
                <c:pt idx="2487">
                  <c:v>468.99252000000001</c:v>
                </c:pt>
                <c:pt idx="2488">
                  <c:v>621.51430000000005</c:v>
                </c:pt>
                <c:pt idx="2489">
                  <c:v>788.63350000000003</c:v>
                </c:pt>
                <c:pt idx="2490">
                  <c:v>484.00333000000001</c:v>
                </c:pt>
                <c:pt idx="2491">
                  <c:v>637.18060000000003</c:v>
                </c:pt>
                <c:pt idx="2492">
                  <c:v>806.87099999999998</c:v>
                </c:pt>
                <c:pt idx="2493">
                  <c:v>400.87689999999998</c:v>
                </c:pt>
                <c:pt idx="2494">
                  <c:v>538.86699999999996</c:v>
                </c:pt>
                <c:pt idx="2495">
                  <c:v>707.35739999999998</c:v>
                </c:pt>
                <c:pt idx="2496">
                  <c:v>490.09634</c:v>
                </c:pt>
                <c:pt idx="2497">
                  <c:v>643.60509999999999</c:v>
                </c:pt>
                <c:pt idx="2498">
                  <c:v>814.5489</c:v>
                </c:pt>
                <c:pt idx="2499">
                  <c:v>484.43047999999999</c:v>
                </c:pt>
                <c:pt idx="2500">
                  <c:v>637.62040000000002</c:v>
                </c:pt>
                <c:pt idx="2501">
                  <c:v>807.39135999999996</c:v>
                </c:pt>
                <c:pt idx="2502">
                  <c:v>398.16469999999998</c:v>
                </c:pt>
                <c:pt idx="2503">
                  <c:v>535.6567</c:v>
                </c:pt>
                <c:pt idx="2504">
                  <c:v>703.85253999999998</c:v>
                </c:pt>
                <c:pt idx="2505">
                  <c:v>430.67766999999998</c:v>
                </c:pt>
                <c:pt idx="2506">
                  <c:v>578.98829999999998</c:v>
                </c:pt>
                <c:pt idx="2507">
                  <c:v>746.1277</c:v>
                </c:pt>
                <c:pt idx="2508">
                  <c:v>436.14211999999998</c:v>
                </c:pt>
                <c:pt idx="2509">
                  <c:v>586.32159999999999</c:v>
                </c:pt>
                <c:pt idx="2510">
                  <c:v>753.32939999999996</c:v>
                </c:pt>
                <c:pt idx="2511">
                  <c:v>469.17563000000001</c:v>
                </c:pt>
                <c:pt idx="2512">
                  <c:v>621.70667000000003</c:v>
                </c:pt>
                <c:pt idx="2513">
                  <c:v>788.82836999999995</c:v>
                </c:pt>
                <c:pt idx="2514">
                  <c:v>487.05435</c:v>
                </c:pt>
                <c:pt idx="2515">
                  <c:v>640.32759999999996</c:v>
                </c:pt>
                <c:pt idx="2516">
                  <c:v>810.58812999999998</c:v>
                </c:pt>
                <c:pt idx="2517">
                  <c:v>508.3236</c:v>
                </c:pt>
                <c:pt idx="2518">
                  <c:v>663.31885</c:v>
                </c:pt>
                <c:pt idx="2519">
                  <c:v>839.4348</c:v>
                </c:pt>
                <c:pt idx="2520">
                  <c:v>854.00103999999999</c:v>
                </c:pt>
                <c:pt idx="2521">
                  <c:v>1286.7727</c:v>
                </c:pt>
                <c:pt idx="2522">
                  <c:v>1845.3407</c:v>
                </c:pt>
                <c:pt idx="2523">
                  <c:v>785.05589999999995</c:v>
                </c:pt>
                <c:pt idx="2524">
                  <c:v>1192.1952000000001</c:v>
                </c:pt>
                <c:pt idx="2525">
                  <c:v>1711.9517000000001</c:v>
                </c:pt>
                <c:pt idx="2526">
                  <c:v>800.43190000000004</c:v>
                </c:pt>
                <c:pt idx="2527">
                  <c:v>1211.9752000000001</c:v>
                </c:pt>
                <c:pt idx="2528">
                  <c:v>1739.7487000000001</c:v>
                </c:pt>
                <c:pt idx="2529">
                  <c:v>813.78279999999995</c:v>
                </c:pt>
                <c:pt idx="2530">
                  <c:v>1230.2240999999999</c:v>
                </c:pt>
                <c:pt idx="2531">
                  <c:v>1763.9893999999999</c:v>
                </c:pt>
                <c:pt idx="2532">
                  <c:v>829.32489999999996</c:v>
                </c:pt>
                <c:pt idx="2533">
                  <c:v>1252.1577</c:v>
                </c:pt>
                <c:pt idx="2534">
                  <c:v>1795.7002</c:v>
                </c:pt>
                <c:pt idx="2535">
                  <c:v>737.90625</c:v>
                </c:pt>
                <c:pt idx="2536">
                  <c:v>1135.3187</c:v>
                </c:pt>
                <c:pt idx="2537">
                  <c:v>1630.2981</c:v>
                </c:pt>
                <c:pt idx="2538">
                  <c:v>836.36974999999995</c:v>
                </c:pt>
                <c:pt idx="2539">
                  <c:v>1261.3091999999999</c:v>
                </c:pt>
                <c:pt idx="2540">
                  <c:v>1809.5994000000001</c:v>
                </c:pt>
                <c:pt idx="2541">
                  <c:v>829.83214999999996</c:v>
                </c:pt>
                <c:pt idx="2542">
                  <c:v>1252.7982999999999</c:v>
                </c:pt>
                <c:pt idx="2543">
                  <c:v>1796.6731</c:v>
                </c:pt>
                <c:pt idx="2544">
                  <c:v>734.60675000000003</c:v>
                </c:pt>
                <c:pt idx="2545">
                  <c:v>1131.7338</c:v>
                </c:pt>
                <c:pt idx="2546">
                  <c:v>1624.8911000000001</c:v>
                </c:pt>
                <c:pt idx="2547">
                  <c:v>772.18600000000004</c:v>
                </c:pt>
                <c:pt idx="2548">
                  <c:v>1175.4921999999999</c:v>
                </c:pt>
                <c:pt idx="2549">
                  <c:v>1687.4747</c:v>
                </c:pt>
                <c:pt idx="2550">
                  <c:v>778.78620000000001</c:v>
                </c:pt>
                <c:pt idx="2551">
                  <c:v>1184.3667</c:v>
                </c:pt>
                <c:pt idx="2552">
                  <c:v>1699.9450999999999</c:v>
                </c:pt>
                <c:pt idx="2553">
                  <c:v>813.97014999999999</c:v>
                </c:pt>
                <c:pt idx="2554">
                  <c:v>1230.4945</c:v>
                </c:pt>
                <c:pt idx="2555">
                  <c:v>1764.3353</c:v>
                </c:pt>
                <c:pt idx="2556">
                  <c:v>832.9384</c:v>
                </c:pt>
                <c:pt idx="2557">
                  <c:v>1256.7334000000001</c:v>
                </c:pt>
                <c:pt idx="2558">
                  <c:v>1802.6495</c:v>
                </c:pt>
                <c:pt idx="2559">
                  <c:v>857.38639999999998</c:v>
                </c:pt>
                <c:pt idx="2560">
                  <c:v>1292.5873999999999</c:v>
                </c:pt>
                <c:pt idx="2561">
                  <c:v>1852.1975</c:v>
                </c:pt>
                <c:pt idx="2562">
                  <c:v>245.15129999999999</c:v>
                </c:pt>
                <c:pt idx="2563">
                  <c:v>446.78019999999998</c:v>
                </c:pt>
                <c:pt idx="2564">
                  <c:v>691.36584000000005</c:v>
                </c:pt>
                <c:pt idx="2565">
                  <c:v>223.11053000000001</c:v>
                </c:pt>
                <c:pt idx="2566">
                  <c:v>415.46947999999998</c:v>
                </c:pt>
                <c:pt idx="2567">
                  <c:v>640.77670000000001</c:v>
                </c:pt>
                <c:pt idx="2568">
                  <c:v>228.66723999999999</c:v>
                </c:pt>
                <c:pt idx="2569">
                  <c:v>422.93621999999999</c:v>
                </c:pt>
                <c:pt idx="2570">
                  <c:v>651.16454999999996</c:v>
                </c:pt>
                <c:pt idx="2571">
                  <c:v>233.13568000000001</c:v>
                </c:pt>
                <c:pt idx="2572">
                  <c:v>428.95749999999998</c:v>
                </c:pt>
                <c:pt idx="2573">
                  <c:v>660.07885999999996</c:v>
                </c:pt>
                <c:pt idx="2574">
                  <c:v>238.18860000000001</c:v>
                </c:pt>
                <c:pt idx="2575">
                  <c:v>435.51889999999997</c:v>
                </c:pt>
                <c:pt idx="2576">
                  <c:v>672.40509999999995</c:v>
                </c:pt>
                <c:pt idx="2577">
                  <c:v>207.47046</c:v>
                </c:pt>
                <c:pt idx="2578">
                  <c:v>389.72955000000002</c:v>
                </c:pt>
                <c:pt idx="2579">
                  <c:v>610.58479999999997</c:v>
                </c:pt>
                <c:pt idx="2580">
                  <c:v>240.1695</c:v>
                </c:pt>
                <c:pt idx="2581">
                  <c:v>438.51996000000003</c:v>
                </c:pt>
                <c:pt idx="2582">
                  <c:v>677.4819</c:v>
                </c:pt>
                <c:pt idx="2583">
                  <c:v>238.32714999999999</c:v>
                </c:pt>
                <c:pt idx="2584">
                  <c:v>435.73196000000002</c:v>
                </c:pt>
                <c:pt idx="2585">
                  <c:v>672.75810000000001</c:v>
                </c:pt>
                <c:pt idx="2586">
                  <c:v>206.56061</c:v>
                </c:pt>
                <c:pt idx="2587">
                  <c:v>387.76092999999997</c:v>
                </c:pt>
                <c:pt idx="2588">
                  <c:v>609.16076999999996</c:v>
                </c:pt>
                <c:pt idx="2589">
                  <c:v>217.84625</c:v>
                </c:pt>
                <c:pt idx="2590">
                  <c:v>408.99795999999998</c:v>
                </c:pt>
                <c:pt idx="2591">
                  <c:v>631.95429999999999</c:v>
                </c:pt>
                <c:pt idx="2592">
                  <c:v>220.61181999999999</c:v>
                </c:pt>
                <c:pt idx="2593">
                  <c:v>412.38186999999999</c:v>
                </c:pt>
                <c:pt idx="2594">
                  <c:v>636.53545999999994</c:v>
                </c:pt>
                <c:pt idx="2595">
                  <c:v>233.19977</c:v>
                </c:pt>
                <c:pt idx="2596">
                  <c:v>429.04079999999999</c:v>
                </c:pt>
                <c:pt idx="2597">
                  <c:v>660.21559999999999</c:v>
                </c:pt>
                <c:pt idx="2598">
                  <c:v>239.17902000000001</c:v>
                </c:pt>
                <c:pt idx="2599">
                  <c:v>437.03214000000003</c:v>
                </c:pt>
                <c:pt idx="2600">
                  <c:v>674.93200000000002</c:v>
                </c:pt>
                <c:pt idx="2601">
                  <c:v>246.0487</c:v>
                </c:pt>
                <c:pt idx="2602">
                  <c:v>448.72820000000002</c:v>
                </c:pt>
                <c:pt idx="2603">
                  <c:v>694.08672999999999</c:v>
                </c:pt>
                <c:pt idx="2604">
                  <c:v>271.35162000000003</c:v>
                </c:pt>
                <c:pt idx="2605">
                  <c:v>484.95526000000001</c:v>
                </c:pt>
                <c:pt idx="2606">
                  <c:v>736.83734000000004</c:v>
                </c:pt>
                <c:pt idx="2607">
                  <c:v>247.06323</c:v>
                </c:pt>
                <c:pt idx="2608">
                  <c:v>450.66528</c:v>
                </c:pt>
                <c:pt idx="2609">
                  <c:v>684.31084999999996</c:v>
                </c:pt>
                <c:pt idx="2610">
                  <c:v>253.21056999999999</c:v>
                </c:pt>
                <c:pt idx="2611">
                  <c:v>458.40870000000001</c:v>
                </c:pt>
                <c:pt idx="2612">
                  <c:v>694.57420000000002</c:v>
                </c:pt>
                <c:pt idx="2613">
                  <c:v>258.26641999999998</c:v>
                </c:pt>
                <c:pt idx="2614">
                  <c:v>464.50400000000002</c:v>
                </c:pt>
                <c:pt idx="2615">
                  <c:v>703.71040000000005</c:v>
                </c:pt>
                <c:pt idx="2616">
                  <c:v>264.13715000000002</c:v>
                </c:pt>
                <c:pt idx="2617">
                  <c:v>472.48253999999997</c:v>
                </c:pt>
                <c:pt idx="2618">
                  <c:v>716.06780000000003</c:v>
                </c:pt>
                <c:pt idx="2619">
                  <c:v>229.35149999999999</c:v>
                </c:pt>
                <c:pt idx="2620">
                  <c:v>422.77496000000002</c:v>
                </c:pt>
                <c:pt idx="2621">
                  <c:v>650.38130000000001</c:v>
                </c:pt>
                <c:pt idx="2622">
                  <c:v>266.03455000000002</c:v>
                </c:pt>
                <c:pt idx="2623">
                  <c:v>475.90503000000001</c:v>
                </c:pt>
                <c:pt idx="2624">
                  <c:v>721.66583000000003</c:v>
                </c:pt>
                <c:pt idx="2625">
                  <c:v>264.27202999999997</c:v>
                </c:pt>
                <c:pt idx="2626">
                  <c:v>472.71564000000001</c:v>
                </c:pt>
                <c:pt idx="2627">
                  <c:v>716.45870000000002</c:v>
                </c:pt>
                <c:pt idx="2628">
                  <c:v>228.35004000000001</c:v>
                </c:pt>
                <c:pt idx="2629">
                  <c:v>420.47399999999999</c:v>
                </c:pt>
                <c:pt idx="2630">
                  <c:v>648.80709999999999</c:v>
                </c:pt>
                <c:pt idx="2631">
                  <c:v>241.66454999999999</c:v>
                </c:pt>
                <c:pt idx="2632">
                  <c:v>443.81743999999998</c:v>
                </c:pt>
                <c:pt idx="2633">
                  <c:v>674.78612999999996</c:v>
                </c:pt>
                <c:pt idx="2634">
                  <c:v>244.45000999999999</c:v>
                </c:pt>
                <c:pt idx="2635">
                  <c:v>447.41753999999997</c:v>
                </c:pt>
                <c:pt idx="2636">
                  <c:v>679.73535000000004</c:v>
                </c:pt>
                <c:pt idx="2637">
                  <c:v>258.33783</c:v>
                </c:pt>
                <c:pt idx="2638">
                  <c:v>464.59183000000002</c:v>
                </c:pt>
                <c:pt idx="2639">
                  <c:v>703.84479999999996</c:v>
                </c:pt>
                <c:pt idx="2640">
                  <c:v>265.08112</c:v>
                </c:pt>
                <c:pt idx="2641">
                  <c:v>474.16021999999998</c:v>
                </c:pt>
                <c:pt idx="2642">
                  <c:v>718.85979999999995</c:v>
                </c:pt>
                <c:pt idx="2643">
                  <c:v>272.41998000000001</c:v>
                </c:pt>
                <c:pt idx="2644">
                  <c:v>486.59467000000001</c:v>
                </c:pt>
                <c:pt idx="2645">
                  <c:v>740.01293999999996</c:v>
                </c:pt>
                <c:pt idx="2646">
                  <c:v>223.40564000000001</c:v>
                </c:pt>
                <c:pt idx="2647">
                  <c:v>351.07060000000001</c:v>
                </c:pt>
                <c:pt idx="2648">
                  <c:v>523.89635999999996</c:v>
                </c:pt>
                <c:pt idx="2649">
                  <c:v>200.25847999999999</c:v>
                </c:pt>
                <c:pt idx="2650">
                  <c:v>319.03595000000001</c:v>
                </c:pt>
                <c:pt idx="2651">
                  <c:v>470.88153</c:v>
                </c:pt>
                <c:pt idx="2652">
                  <c:v>203.95196999999999</c:v>
                </c:pt>
                <c:pt idx="2653">
                  <c:v>326.56536999999997</c:v>
                </c:pt>
                <c:pt idx="2654">
                  <c:v>481.76780000000002</c:v>
                </c:pt>
                <c:pt idx="2655">
                  <c:v>208.96204</c:v>
                </c:pt>
                <c:pt idx="2656">
                  <c:v>333.29395</c:v>
                </c:pt>
                <c:pt idx="2657">
                  <c:v>492.53757000000002</c:v>
                </c:pt>
                <c:pt idx="2658">
                  <c:v>214.78357</c:v>
                </c:pt>
                <c:pt idx="2659">
                  <c:v>340.447</c:v>
                </c:pt>
                <c:pt idx="2660">
                  <c:v>505.34629999999999</c:v>
                </c:pt>
                <c:pt idx="2661">
                  <c:v>189.34875</c:v>
                </c:pt>
                <c:pt idx="2662">
                  <c:v>293.8023</c:v>
                </c:pt>
                <c:pt idx="2663">
                  <c:v>441.13747999999998</c:v>
                </c:pt>
                <c:pt idx="2664">
                  <c:v>217.23804000000001</c:v>
                </c:pt>
                <c:pt idx="2665">
                  <c:v>343.43079999999998</c:v>
                </c:pt>
                <c:pt idx="2666">
                  <c:v>510.83667000000003</c:v>
                </c:pt>
                <c:pt idx="2667">
                  <c:v>214.95544000000001</c:v>
                </c:pt>
                <c:pt idx="2668">
                  <c:v>340.64913999999999</c:v>
                </c:pt>
                <c:pt idx="2669">
                  <c:v>505.73135000000002</c:v>
                </c:pt>
                <c:pt idx="2670">
                  <c:v>188.67162999999999</c:v>
                </c:pt>
                <c:pt idx="2671">
                  <c:v>291.92187999999999</c:v>
                </c:pt>
                <c:pt idx="2672">
                  <c:v>438.95557000000002</c:v>
                </c:pt>
                <c:pt idx="2673">
                  <c:v>197.71532999999999</c:v>
                </c:pt>
                <c:pt idx="2674">
                  <c:v>312.26220000000001</c:v>
                </c:pt>
                <c:pt idx="2675">
                  <c:v>462.39053000000001</c:v>
                </c:pt>
                <c:pt idx="2676">
                  <c:v>199.06865999999999</c:v>
                </c:pt>
                <c:pt idx="2677">
                  <c:v>315.87664999999998</c:v>
                </c:pt>
                <c:pt idx="2678">
                  <c:v>466.87466000000001</c:v>
                </c:pt>
                <c:pt idx="2679">
                  <c:v>209.03369000000001</c:v>
                </c:pt>
                <c:pt idx="2680">
                  <c:v>333.39202999999998</c:v>
                </c:pt>
                <c:pt idx="2681">
                  <c:v>492.69977</c:v>
                </c:pt>
                <c:pt idx="2682">
                  <c:v>216.01184000000001</c:v>
                </c:pt>
                <c:pt idx="2683">
                  <c:v>341.93216000000001</c:v>
                </c:pt>
                <c:pt idx="2684">
                  <c:v>508.09622000000002</c:v>
                </c:pt>
                <c:pt idx="2685">
                  <c:v>224.62371999999999</c:v>
                </c:pt>
                <c:pt idx="2686">
                  <c:v>352.58280000000002</c:v>
                </c:pt>
                <c:pt idx="2687">
                  <c:v>526.29520000000002</c:v>
                </c:pt>
                <c:pt idx="2688">
                  <c:v>454.96985000000001</c:v>
                </c:pt>
                <c:pt idx="2689">
                  <c:v>618.41579999999999</c:v>
                </c:pt>
                <c:pt idx="2690">
                  <c:v>792.81669999999997</c:v>
                </c:pt>
                <c:pt idx="2691">
                  <c:v>403.76249999999999</c:v>
                </c:pt>
                <c:pt idx="2692">
                  <c:v>562.39649999999995</c:v>
                </c:pt>
                <c:pt idx="2693">
                  <c:v>724.93579999999997</c:v>
                </c:pt>
                <c:pt idx="2694">
                  <c:v>414.66183000000001</c:v>
                </c:pt>
                <c:pt idx="2695">
                  <c:v>574.81370000000004</c:v>
                </c:pt>
                <c:pt idx="2696">
                  <c:v>738.25840000000005</c:v>
                </c:pt>
                <c:pt idx="2697">
                  <c:v>423.97293000000002</c:v>
                </c:pt>
                <c:pt idx="2698">
                  <c:v>586.03905999999995</c:v>
                </c:pt>
                <c:pt idx="2699">
                  <c:v>749.70129999999995</c:v>
                </c:pt>
                <c:pt idx="2700">
                  <c:v>435.83096</c:v>
                </c:pt>
                <c:pt idx="2701">
                  <c:v>599.245</c:v>
                </c:pt>
                <c:pt idx="2702">
                  <c:v>765.48334</c:v>
                </c:pt>
                <c:pt idx="2703">
                  <c:v>366.74374</c:v>
                </c:pt>
                <c:pt idx="2704">
                  <c:v>516.78</c:v>
                </c:pt>
                <c:pt idx="2705">
                  <c:v>680.16980000000001</c:v>
                </c:pt>
                <c:pt idx="2706">
                  <c:v>441.27402000000001</c:v>
                </c:pt>
                <c:pt idx="2707">
                  <c:v>604.65179999999998</c:v>
                </c:pt>
                <c:pt idx="2708">
                  <c:v>772.69650000000001</c:v>
                </c:pt>
                <c:pt idx="2709">
                  <c:v>436.21210000000002</c:v>
                </c:pt>
                <c:pt idx="2710">
                  <c:v>599.62530000000004</c:v>
                </c:pt>
                <c:pt idx="2711">
                  <c:v>765.99419999999998</c:v>
                </c:pt>
                <c:pt idx="2712">
                  <c:v>364.05477999999999</c:v>
                </c:pt>
                <c:pt idx="2713">
                  <c:v>513.53754000000004</c:v>
                </c:pt>
                <c:pt idx="2714">
                  <c:v>676.62249999999995</c:v>
                </c:pt>
                <c:pt idx="2715">
                  <c:v>394.15694999999999</c:v>
                </c:pt>
                <c:pt idx="2716">
                  <c:v>550.95483000000002</c:v>
                </c:pt>
                <c:pt idx="2717">
                  <c:v>713.20799999999997</c:v>
                </c:pt>
                <c:pt idx="2718">
                  <c:v>399.22629999999998</c:v>
                </c:pt>
                <c:pt idx="2719">
                  <c:v>557.07140000000004</c:v>
                </c:pt>
                <c:pt idx="2720">
                  <c:v>719.21436000000006</c:v>
                </c:pt>
                <c:pt idx="2721">
                  <c:v>424.10061999999999</c:v>
                </c:pt>
                <c:pt idx="2722">
                  <c:v>586.19934000000001</c:v>
                </c:pt>
                <c:pt idx="2723">
                  <c:v>749.87810000000002</c:v>
                </c:pt>
                <c:pt idx="2724">
                  <c:v>438.55250000000001</c:v>
                </c:pt>
                <c:pt idx="2725">
                  <c:v>601.96109999999999</c:v>
                </c:pt>
                <c:pt idx="2726">
                  <c:v>769.13244999999995</c:v>
                </c:pt>
                <c:pt idx="2727">
                  <c:v>457.52614999999997</c:v>
                </c:pt>
                <c:pt idx="2728">
                  <c:v>621.08429999999998</c:v>
                </c:pt>
                <c:pt idx="2729">
                  <c:v>796.80809999999997</c:v>
                </c:pt>
                <c:pt idx="2730">
                  <c:v>439.1465</c:v>
                </c:pt>
                <c:pt idx="2731">
                  <c:v>599.70569999999998</c:v>
                </c:pt>
                <c:pt idx="2732">
                  <c:v>773.04200000000003</c:v>
                </c:pt>
                <c:pt idx="2733">
                  <c:v>389.59012000000001</c:v>
                </c:pt>
                <c:pt idx="2734">
                  <c:v>546.49059999999997</c:v>
                </c:pt>
                <c:pt idx="2735">
                  <c:v>706.76049999999998</c:v>
                </c:pt>
                <c:pt idx="2736">
                  <c:v>400.28534000000002</c:v>
                </c:pt>
                <c:pt idx="2737">
                  <c:v>559.21680000000003</c:v>
                </c:pt>
                <c:pt idx="2738">
                  <c:v>720.30709999999999</c:v>
                </c:pt>
                <c:pt idx="2739">
                  <c:v>409.57805999999999</c:v>
                </c:pt>
                <c:pt idx="2740">
                  <c:v>569.59159999999997</c:v>
                </c:pt>
                <c:pt idx="2741">
                  <c:v>731.81299999999999</c:v>
                </c:pt>
                <c:pt idx="2742">
                  <c:v>420.65863000000002</c:v>
                </c:pt>
                <c:pt idx="2743">
                  <c:v>581.28516000000002</c:v>
                </c:pt>
                <c:pt idx="2744">
                  <c:v>746.74090000000001</c:v>
                </c:pt>
                <c:pt idx="2745">
                  <c:v>353.34863000000001</c:v>
                </c:pt>
                <c:pt idx="2746">
                  <c:v>502.66726999999997</c:v>
                </c:pt>
                <c:pt idx="2747">
                  <c:v>661.35080000000005</c:v>
                </c:pt>
                <c:pt idx="2748">
                  <c:v>425.62643000000003</c:v>
                </c:pt>
                <c:pt idx="2749">
                  <c:v>586.03160000000003</c:v>
                </c:pt>
                <c:pt idx="2750">
                  <c:v>753.83489999999995</c:v>
                </c:pt>
                <c:pt idx="2751">
                  <c:v>420.98615000000001</c:v>
                </c:pt>
                <c:pt idx="2752">
                  <c:v>581.62059999999997</c:v>
                </c:pt>
                <c:pt idx="2753">
                  <c:v>747.23895000000005</c:v>
                </c:pt>
                <c:pt idx="2754">
                  <c:v>350.76526000000001</c:v>
                </c:pt>
                <c:pt idx="2755">
                  <c:v>499.8562</c:v>
                </c:pt>
                <c:pt idx="2756">
                  <c:v>658.01355000000001</c:v>
                </c:pt>
                <c:pt idx="2757">
                  <c:v>380.43317000000002</c:v>
                </c:pt>
                <c:pt idx="2758">
                  <c:v>535.19604000000004</c:v>
                </c:pt>
                <c:pt idx="2759">
                  <c:v>695.38149999999996</c:v>
                </c:pt>
                <c:pt idx="2760">
                  <c:v>385.20357999999999</c:v>
                </c:pt>
                <c:pt idx="2761">
                  <c:v>541.23099999999999</c:v>
                </c:pt>
                <c:pt idx="2762">
                  <c:v>701.2441</c:v>
                </c:pt>
                <c:pt idx="2763">
                  <c:v>409.71368000000001</c:v>
                </c:pt>
                <c:pt idx="2764">
                  <c:v>569.72820000000002</c:v>
                </c:pt>
                <c:pt idx="2765">
                  <c:v>731.97393999999997</c:v>
                </c:pt>
                <c:pt idx="2766">
                  <c:v>422.9796</c:v>
                </c:pt>
                <c:pt idx="2767">
                  <c:v>583.66454999999996</c:v>
                </c:pt>
                <c:pt idx="2768">
                  <c:v>750.29845999999998</c:v>
                </c:pt>
                <c:pt idx="2769">
                  <c:v>441.68579999999997</c:v>
                </c:pt>
                <c:pt idx="2770">
                  <c:v>602.53290000000004</c:v>
                </c:pt>
                <c:pt idx="2771">
                  <c:v>776.87509999999997</c:v>
                </c:pt>
                <c:pt idx="2772">
                  <c:v>378.79293999999999</c:v>
                </c:pt>
                <c:pt idx="2773">
                  <c:v>536.94713999999999</c:v>
                </c:pt>
                <c:pt idx="2774">
                  <c:v>703.21514999999999</c:v>
                </c:pt>
                <c:pt idx="2775">
                  <c:v>337.89697000000001</c:v>
                </c:pt>
                <c:pt idx="2776">
                  <c:v>490.79660000000001</c:v>
                </c:pt>
                <c:pt idx="2777">
                  <c:v>638.43146000000002</c:v>
                </c:pt>
                <c:pt idx="2778">
                  <c:v>347.15640000000002</c:v>
                </c:pt>
                <c:pt idx="2779">
                  <c:v>501.67003999999997</c:v>
                </c:pt>
                <c:pt idx="2780">
                  <c:v>651.68993999999998</c:v>
                </c:pt>
                <c:pt idx="2781">
                  <c:v>355.34676999999999</c:v>
                </c:pt>
                <c:pt idx="2782">
                  <c:v>510.99065999999999</c:v>
                </c:pt>
                <c:pt idx="2783">
                  <c:v>663.86883999999998</c:v>
                </c:pt>
                <c:pt idx="2784">
                  <c:v>364.91692999999998</c:v>
                </c:pt>
                <c:pt idx="2785">
                  <c:v>521.85260000000005</c:v>
                </c:pt>
                <c:pt idx="2786">
                  <c:v>679.46234000000004</c:v>
                </c:pt>
                <c:pt idx="2787">
                  <c:v>305.36658</c:v>
                </c:pt>
                <c:pt idx="2788">
                  <c:v>456.06842</c:v>
                </c:pt>
                <c:pt idx="2789">
                  <c:v>589.20574999999997</c:v>
                </c:pt>
                <c:pt idx="2790">
                  <c:v>368.80806999999999</c:v>
                </c:pt>
                <c:pt idx="2791">
                  <c:v>526.24300000000005</c:v>
                </c:pt>
                <c:pt idx="2792">
                  <c:v>685.57870000000003</c:v>
                </c:pt>
                <c:pt idx="2793">
                  <c:v>365.19567999999998</c:v>
                </c:pt>
                <c:pt idx="2794">
                  <c:v>522.16319999999996</c:v>
                </c:pt>
                <c:pt idx="2795">
                  <c:v>679.89026000000001</c:v>
                </c:pt>
                <c:pt idx="2796">
                  <c:v>303.60649999999998</c:v>
                </c:pt>
                <c:pt idx="2797">
                  <c:v>453.41498000000001</c:v>
                </c:pt>
                <c:pt idx="2798">
                  <c:v>585.79100000000005</c:v>
                </c:pt>
                <c:pt idx="2799">
                  <c:v>329.15069999999997</c:v>
                </c:pt>
                <c:pt idx="2800">
                  <c:v>480.43054000000001</c:v>
                </c:pt>
                <c:pt idx="2801">
                  <c:v>626.20929999999998</c:v>
                </c:pt>
                <c:pt idx="2802">
                  <c:v>333.84129999999999</c:v>
                </c:pt>
                <c:pt idx="2803">
                  <c:v>485.86962999999997</c:v>
                </c:pt>
                <c:pt idx="2804">
                  <c:v>632.8347</c:v>
                </c:pt>
                <c:pt idx="2805">
                  <c:v>355.46390000000002</c:v>
                </c:pt>
                <c:pt idx="2806">
                  <c:v>511.12279999999998</c:v>
                </c:pt>
                <c:pt idx="2807">
                  <c:v>664.05899999999997</c:v>
                </c:pt>
                <c:pt idx="2808">
                  <c:v>366.88470000000001</c:v>
                </c:pt>
                <c:pt idx="2809">
                  <c:v>524.07129999999995</c:v>
                </c:pt>
                <c:pt idx="2810">
                  <c:v>682.51900000000001</c:v>
                </c:pt>
                <c:pt idx="2811">
                  <c:v>380.82565</c:v>
                </c:pt>
                <c:pt idx="2812">
                  <c:v>539.03467000000001</c:v>
                </c:pt>
                <c:pt idx="2813">
                  <c:v>706.81322999999998</c:v>
                </c:pt>
                <c:pt idx="2814">
                  <c:v>650.13130000000001</c:v>
                </c:pt>
                <c:pt idx="2815">
                  <c:v>1061.1746000000001</c:v>
                </c:pt>
                <c:pt idx="2816">
                  <c:v>1571.7744</c:v>
                </c:pt>
                <c:pt idx="2817">
                  <c:v>594.50445999999999</c:v>
                </c:pt>
                <c:pt idx="2818">
                  <c:v>975.25116000000003</c:v>
                </c:pt>
                <c:pt idx="2819">
                  <c:v>1464.5373999999999</c:v>
                </c:pt>
                <c:pt idx="2820">
                  <c:v>606.43529999999998</c:v>
                </c:pt>
                <c:pt idx="2821">
                  <c:v>992.09270000000004</c:v>
                </c:pt>
                <c:pt idx="2822">
                  <c:v>1489.3964000000001</c:v>
                </c:pt>
                <c:pt idx="2823">
                  <c:v>617.29819999999995</c:v>
                </c:pt>
                <c:pt idx="2824">
                  <c:v>1007.95233</c:v>
                </c:pt>
                <c:pt idx="2825">
                  <c:v>1511.1548</c:v>
                </c:pt>
                <c:pt idx="2826">
                  <c:v>630.22209999999995</c:v>
                </c:pt>
                <c:pt idx="2827">
                  <c:v>1028.2731000000001</c:v>
                </c:pt>
                <c:pt idx="2828">
                  <c:v>1536.1732999999999</c:v>
                </c:pt>
                <c:pt idx="2829">
                  <c:v>553.32939999999996</c:v>
                </c:pt>
                <c:pt idx="2830">
                  <c:v>928.04139999999995</c:v>
                </c:pt>
                <c:pt idx="2831">
                  <c:v>1401.3271</c:v>
                </c:pt>
                <c:pt idx="2832">
                  <c:v>635.64995999999996</c:v>
                </c:pt>
                <c:pt idx="2833">
                  <c:v>1037.3036999999999</c:v>
                </c:pt>
                <c:pt idx="2834">
                  <c:v>1546.1577</c:v>
                </c:pt>
                <c:pt idx="2835">
                  <c:v>630.60515999999996</c:v>
                </c:pt>
                <c:pt idx="2836">
                  <c:v>1028.9037000000001</c:v>
                </c:pt>
                <c:pt idx="2837">
                  <c:v>1536.8724</c:v>
                </c:pt>
                <c:pt idx="2838">
                  <c:v>550.24829999999997</c:v>
                </c:pt>
                <c:pt idx="2839">
                  <c:v>924.91895</c:v>
                </c:pt>
                <c:pt idx="2840">
                  <c:v>1397.14</c:v>
                </c:pt>
                <c:pt idx="2841">
                  <c:v>583.9615</c:v>
                </c:pt>
                <c:pt idx="2842">
                  <c:v>961.05413999999996</c:v>
                </c:pt>
                <c:pt idx="2843">
                  <c:v>1445.1494</c:v>
                </c:pt>
                <c:pt idx="2844">
                  <c:v>589.45074</c:v>
                </c:pt>
                <c:pt idx="2845">
                  <c:v>968.48614999999995</c:v>
                </c:pt>
                <c:pt idx="2846">
                  <c:v>1454.83</c:v>
                </c:pt>
                <c:pt idx="2847">
                  <c:v>617.45825000000002</c:v>
                </c:pt>
                <c:pt idx="2848">
                  <c:v>1008.2038</c:v>
                </c:pt>
                <c:pt idx="2849">
                  <c:v>1511.4640999999999</c:v>
                </c:pt>
                <c:pt idx="2850">
                  <c:v>632.95807000000002</c:v>
                </c:pt>
                <c:pt idx="2851">
                  <c:v>1032.7769000000001</c:v>
                </c:pt>
                <c:pt idx="2852">
                  <c:v>1541.1655000000001</c:v>
                </c:pt>
                <c:pt idx="2853">
                  <c:v>653.38354000000004</c:v>
                </c:pt>
                <c:pt idx="2854">
                  <c:v>1065.8159000000001</c:v>
                </c:pt>
                <c:pt idx="2855">
                  <c:v>1576.7855999999999</c:v>
                </c:pt>
                <c:pt idx="2856">
                  <c:v>504.37515000000002</c:v>
                </c:pt>
                <c:pt idx="2857">
                  <c:v>648.17864999999995</c:v>
                </c:pt>
                <c:pt idx="2858">
                  <c:v>828.92740000000003</c:v>
                </c:pt>
                <c:pt idx="2859">
                  <c:v>440.15334999999999</c:v>
                </c:pt>
                <c:pt idx="2860">
                  <c:v>581.7242</c:v>
                </c:pt>
                <c:pt idx="2861">
                  <c:v>748.71642999999995</c:v>
                </c:pt>
                <c:pt idx="2862">
                  <c:v>454.65523999999999</c:v>
                </c:pt>
                <c:pt idx="2863">
                  <c:v>597.70740000000001</c:v>
                </c:pt>
                <c:pt idx="2864">
                  <c:v>764.88256999999999</c:v>
                </c:pt>
                <c:pt idx="2865">
                  <c:v>467.56740000000002</c:v>
                </c:pt>
                <c:pt idx="2866">
                  <c:v>610.89275999999995</c:v>
                </c:pt>
                <c:pt idx="2867">
                  <c:v>779.61189999999999</c:v>
                </c:pt>
                <c:pt idx="2868">
                  <c:v>482.69076999999999</c:v>
                </c:pt>
                <c:pt idx="2869">
                  <c:v>625.81010000000003</c:v>
                </c:pt>
                <c:pt idx="2870">
                  <c:v>799.57950000000005</c:v>
                </c:pt>
                <c:pt idx="2871">
                  <c:v>394.28680000000003</c:v>
                </c:pt>
                <c:pt idx="2872">
                  <c:v>525.34950000000003</c:v>
                </c:pt>
                <c:pt idx="2873">
                  <c:v>691.40779999999995</c:v>
                </c:pt>
                <c:pt idx="2874">
                  <c:v>488.80709999999999</c:v>
                </c:pt>
                <c:pt idx="2875">
                  <c:v>631.86785999999995</c:v>
                </c:pt>
                <c:pt idx="2876">
                  <c:v>807.61333999999999</c:v>
                </c:pt>
                <c:pt idx="2877">
                  <c:v>483.1189</c:v>
                </c:pt>
                <c:pt idx="2878">
                  <c:v>626.22680000000003</c:v>
                </c:pt>
                <c:pt idx="2879">
                  <c:v>800.14189999999996</c:v>
                </c:pt>
                <c:pt idx="2880">
                  <c:v>391.18990000000002</c:v>
                </c:pt>
                <c:pt idx="2881">
                  <c:v>521.49689999999998</c:v>
                </c:pt>
                <c:pt idx="2882">
                  <c:v>687.40875000000005</c:v>
                </c:pt>
                <c:pt idx="2883">
                  <c:v>427.06060000000002</c:v>
                </c:pt>
                <c:pt idx="2884">
                  <c:v>568.11659999999995</c:v>
                </c:pt>
                <c:pt idx="2885">
                  <c:v>733.68286000000001</c:v>
                </c:pt>
                <c:pt idx="2886">
                  <c:v>433.98856000000001</c:v>
                </c:pt>
                <c:pt idx="2887">
                  <c:v>575.32010000000002</c:v>
                </c:pt>
                <c:pt idx="2888">
                  <c:v>741.67460000000005</c:v>
                </c:pt>
                <c:pt idx="2889">
                  <c:v>467.75164999999998</c:v>
                </c:pt>
                <c:pt idx="2890">
                  <c:v>611.07860000000005</c:v>
                </c:pt>
                <c:pt idx="2891">
                  <c:v>779.83429999999998</c:v>
                </c:pt>
                <c:pt idx="2892">
                  <c:v>485.74896000000001</c:v>
                </c:pt>
                <c:pt idx="2893">
                  <c:v>628.78612999999996</c:v>
                </c:pt>
                <c:pt idx="2894">
                  <c:v>803.59644000000003</c:v>
                </c:pt>
                <c:pt idx="2895">
                  <c:v>507.29239999999999</c:v>
                </c:pt>
                <c:pt idx="2896">
                  <c:v>651.84644000000003</c:v>
                </c:pt>
                <c:pt idx="2897">
                  <c:v>833.05150000000003</c:v>
                </c:pt>
                <c:pt idx="2898">
                  <c:v>518.24854000000005</c:v>
                </c:pt>
                <c:pt idx="2899">
                  <c:v>675.32587000000001</c:v>
                </c:pt>
                <c:pt idx="2900">
                  <c:v>855.55409999999995</c:v>
                </c:pt>
                <c:pt idx="2901">
                  <c:v>454.68007999999998</c:v>
                </c:pt>
                <c:pt idx="2902">
                  <c:v>608.70263999999997</c:v>
                </c:pt>
                <c:pt idx="2903">
                  <c:v>776.4932</c:v>
                </c:pt>
                <c:pt idx="2904">
                  <c:v>469.14974999999998</c:v>
                </c:pt>
                <c:pt idx="2905">
                  <c:v>623.90260000000001</c:v>
                </c:pt>
                <c:pt idx="2906">
                  <c:v>792.25933999999995</c:v>
                </c:pt>
                <c:pt idx="2907">
                  <c:v>482.03667999999999</c:v>
                </c:pt>
                <c:pt idx="2908">
                  <c:v>636.82416000000001</c:v>
                </c:pt>
                <c:pt idx="2909">
                  <c:v>806.18409999999994</c:v>
                </c:pt>
                <c:pt idx="2910">
                  <c:v>496.96206999999998</c:v>
                </c:pt>
                <c:pt idx="2911">
                  <c:v>652.23940000000005</c:v>
                </c:pt>
                <c:pt idx="2912">
                  <c:v>826.00630000000001</c:v>
                </c:pt>
                <c:pt idx="2913">
                  <c:v>411.82745</c:v>
                </c:pt>
                <c:pt idx="2914">
                  <c:v>552.93713000000002</c:v>
                </c:pt>
                <c:pt idx="2915">
                  <c:v>722.73929999999996</c:v>
                </c:pt>
                <c:pt idx="2916">
                  <c:v>502.81592000000001</c:v>
                </c:pt>
                <c:pt idx="2917">
                  <c:v>658.70870000000002</c:v>
                </c:pt>
                <c:pt idx="2918">
                  <c:v>834.19542999999999</c:v>
                </c:pt>
                <c:pt idx="2919">
                  <c:v>497.36799999999999</c:v>
                </c:pt>
                <c:pt idx="2920">
                  <c:v>652.6943</c:v>
                </c:pt>
                <c:pt idx="2921">
                  <c:v>826.55399999999997</c:v>
                </c:pt>
                <c:pt idx="2922">
                  <c:v>409.03928000000002</c:v>
                </c:pt>
                <c:pt idx="2923">
                  <c:v>549.49570000000006</c:v>
                </c:pt>
                <c:pt idx="2924">
                  <c:v>719.28827000000001</c:v>
                </c:pt>
                <c:pt idx="2925">
                  <c:v>442.29388</c:v>
                </c:pt>
                <c:pt idx="2926">
                  <c:v>594.46860000000004</c:v>
                </c:pt>
                <c:pt idx="2927">
                  <c:v>762.95056</c:v>
                </c:pt>
                <c:pt idx="2928">
                  <c:v>448.61649999999997</c:v>
                </c:pt>
                <c:pt idx="2929">
                  <c:v>601.97490000000005</c:v>
                </c:pt>
                <c:pt idx="2930">
                  <c:v>770.0684</c:v>
                </c:pt>
                <c:pt idx="2931">
                  <c:v>482.2199</c:v>
                </c:pt>
                <c:pt idx="2932">
                  <c:v>637.00739999999996</c:v>
                </c:pt>
                <c:pt idx="2933">
                  <c:v>806.39850000000001</c:v>
                </c:pt>
                <c:pt idx="2934">
                  <c:v>499.83501999999999</c:v>
                </c:pt>
                <c:pt idx="2935">
                  <c:v>655.4751</c:v>
                </c:pt>
                <c:pt idx="2936">
                  <c:v>829.99865999999997</c:v>
                </c:pt>
                <c:pt idx="2937">
                  <c:v>521.21400000000006</c:v>
                </c:pt>
                <c:pt idx="2938">
                  <c:v>678.91610000000003</c:v>
                </c:pt>
                <c:pt idx="2939">
                  <c:v>859.79729999999995</c:v>
                </c:pt>
                <c:pt idx="2940">
                  <c:v>845.94086000000004</c:v>
                </c:pt>
                <c:pt idx="2941">
                  <c:v>1275.3052</c:v>
                </c:pt>
                <c:pt idx="2942">
                  <c:v>1829.6952000000001</c:v>
                </c:pt>
                <c:pt idx="2943">
                  <c:v>778.05550000000005</c:v>
                </c:pt>
                <c:pt idx="2944">
                  <c:v>1182.9414999999999</c:v>
                </c:pt>
                <c:pt idx="2945">
                  <c:v>1697.8407999999999</c:v>
                </c:pt>
                <c:pt idx="2946">
                  <c:v>793.45514000000003</c:v>
                </c:pt>
                <c:pt idx="2947">
                  <c:v>1202.3667</c:v>
                </c:pt>
                <c:pt idx="2948">
                  <c:v>1725.2367999999999</c:v>
                </c:pt>
                <c:pt idx="2949">
                  <c:v>806.89386000000002</c:v>
                </c:pt>
                <c:pt idx="2950">
                  <c:v>1220.5271</c:v>
                </c:pt>
                <c:pt idx="2951">
                  <c:v>1748.7952</c:v>
                </c:pt>
                <c:pt idx="2952">
                  <c:v>822.26013</c:v>
                </c:pt>
                <c:pt idx="2953">
                  <c:v>1242.1265000000001</c:v>
                </c:pt>
                <c:pt idx="2954">
                  <c:v>1780.0686000000001</c:v>
                </c:pt>
                <c:pt idx="2955">
                  <c:v>731.34216000000004</c:v>
                </c:pt>
                <c:pt idx="2956">
                  <c:v>1127.1385</c:v>
                </c:pt>
                <c:pt idx="2957">
                  <c:v>1618.7068999999999</c:v>
                </c:pt>
                <c:pt idx="2958">
                  <c:v>829.10950000000003</c:v>
                </c:pt>
                <c:pt idx="2959">
                  <c:v>1251.2778000000001</c:v>
                </c:pt>
                <c:pt idx="2960">
                  <c:v>1793.9676999999999</c:v>
                </c:pt>
                <c:pt idx="2961">
                  <c:v>822.69740000000002</c:v>
                </c:pt>
                <c:pt idx="2962">
                  <c:v>1242.7672</c:v>
                </c:pt>
                <c:pt idx="2963">
                  <c:v>1781.0417</c:v>
                </c:pt>
                <c:pt idx="2964">
                  <c:v>728.15409999999997</c:v>
                </c:pt>
                <c:pt idx="2965">
                  <c:v>1123.5941</c:v>
                </c:pt>
                <c:pt idx="2966">
                  <c:v>1613.3</c:v>
                </c:pt>
                <c:pt idx="2967">
                  <c:v>765.55579999999998</c:v>
                </c:pt>
                <c:pt idx="2968">
                  <c:v>1166.1460999999999</c:v>
                </c:pt>
                <c:pt idx="2969">
                  <c:v>1674.5977</c:v>
                </c:pt>
                <c:pt idx="2970">
                  <c:v>771.92190000000005</c:v>
                </c:pt>
                <c:pt idx="2971">
                  <c:v>1175.1129000000001</c:v>
                </c:pt>
                <c:pt idx="2972">
                  <c:v>1686.5601999999999</c:v>
                </c:pt>
                <c:pt idx="2973">
                  <c:v>807.08123999999998</c:v>
                </c:pt>
                <c:pt idx="2974">
                  <c:v>1220.7918999999999</c:v>
                </c:pt>
                <c:pt idx="2975">
                  <c:v>1749.1414</c:v>
                </c:pt>
                <c:pt idx="2976">
                  <c:v>825.70280000000002</c:v>
                </c:pt>
                <c:pt idx="2977">
                  <c:v>1246.7022999999999</c:v>
                </c:pt>
                <c:pt idx="2978">
                  <c:v>1787.0183999999999</c:v>
                </c:pt>
                <c:pt idx="2979">
                  <c:v>849.32629999999995</c:v>
                </c:pt>
                <c:pt idx="2980">
                  <c:v>1281.1197999999999</c:v>
                </c:pt>
                <c:pt idx="2981">
                  <c:v>1836.6718000000001</c:v>
                </c:pt>
                <c:pt idx="2982">
                  <c:v>243.05676</c:v>
                </c:pt>
                <c:pt idx="2983">
                  <c:v>442.48759999999999</c:v>
                </c:pt>
                <c:pt idx="2984">
                  <c:v>685.57996000000003</c:v>
                </c:pt>
                <c:pt idx="2985">
                  <c:v>220.98560000000001</c:v>
                </c:pt>
                <c:pt idx="2986">
                  <c:v>412.07952999999998</c:v>
                </c:pt>
                <c:pt idx="2987">
                  <c:v>635.51355000000001</c:v>
                </c:pt>
                <c:pt idx="2988">
                  <c:v>226.66820999999999</c:v>
                </c:pt>
                <c:pt idx="2989">
                  <c:v>419.41394000000003</c:v>
                </c:pt>
                <c:pt idx="2990">
                  <c:v>645.91849999999999</c:v>
                </c:pt>
                <c:pt idx="2991">
                  <c:v>231.12537</c:v>
                </c:pt>
                <c:pt idx="2992">
                  <c:v>425.2303</c:v>
                </c:pt>
                <c:pt idx="2993">
                  <c:v>654.76666</c:v>
                </c:pt>
                <c:pt idx="2994">
                  <c:v>236.09790000000001</c:v>
                </c:pt>
                <c:pt idx="2995">
                  <c:v>431.58769999999998</c:v>
                </c:pt>
                <c:pt idx="2996">
                  <c:v>666.75639999999999</c:v>
                </c:pt>
                <c:pt idx="2997">
                  <c:v>205.54004</c:v>
                </c:pt>
                <c:pt idx="2998">
                  <c:v>386.37646000000001</c:v>
                </c:pt>
                <c:pt idx="2999">
                  <c:v>605.88430000000005</c:v>
                </c:pt>
                <c:pt idx="3000">
                  <c:v>238.02556999999999</c:v>
                </c:pt>
                <c:pt idx="3001">
                  <c:v>434.47858000000002</c:v>
                </c:pt>
                <c:pt idx="3002">
                  <c:v>671.84789999999998</c:v>
                </c:pt>
                <c:pt idx="3003">
                  <c:v>236.22888</c:v>
                </c:pt>
                <c:pt idx="3004">
                  <c:v>431.77728000000002</c:v>
                </c:pt>
                <c:pt idx="3005">
                  <c:v>667.11279999999999</c:v>
                </c:pt>
                <c:pt idx="3006">
                  <c:v>204.60065</c:v>
                </c:pt>
                <c:pt idx="3007">
                  <c:v>384.39987000000002</c:v>
                </c:pt>
                <c:pt idx="3008">
                  <c:v>604.46019999999999</c:v>
                </c:pt>
                <c:pt idx="3009">
                  <c:v>215.75922</c:v>
                </c:pt>
                <c:pt idx="3010">
                  <c:v>405.68704000000002</c:v>
                </c:pt>
                <c:pt idx="3011">
                  <c:v>626.78075999999999</c:v>
                </c:pt>
                <c:pt idx="3012">
                  <c:v>218.52472</c:v>
                </c:pt>
                <c:pt idx="3013">
                  <c:v>409.03667999999999</c:v>
                </c:pt>
                <c:pt idx="3014">
                  <c:v>631.30944999999997</c:v>
                </c:pt>
                <c:pt idx="3015">
                  <c:v>231.18853999999999</c:v>
                </c:pt>
                <c:pt idx="3016">
                  <c:v>425.31024000000002</c:v>
                </c:pt>
                <c:pt idx="3017">
                  <c:v>654.90329999999994</c:v>
                </c:pt>
                <c:pt idx="3018">
                  <c:v>237.03515999999999</c:v>
                </c:pt>
                <c:pt idx="3019">
                  <c:v>432.95898</c:v>
                </c:pt>
                <c:pt idx="3020">
                  <c:v>669.3021</c:v>
                </c:pt>
                <c:pt idx="3021">
                  <c:v>243.97040000000001</c:v>
                </c:pt>
                <c:pt idx="3022">
                  <c:v>444.416</c:v>
                </c:pt>
                <c:pt idx="3023">
                  <c:v>688.30799999999999</c:v>
                </c:pt>
                <c:pt idx="3024">
                  <c:v>268.42327999999998</c:v>
                </c:pt>
                <c:pt idx="3025">
                  <c:v>480.78573999999998</c:v>
                </c:pt>
                <c:pt idx="3026">
                  <c:v>730.42016999999998</c:v>
                </c:pt>
                <c:pt idx="3027">
                  <c:v>244.39929000000001</c:v>
                </c:pt>
                <c:pt idx="3028">
                  <c:v>447.17264</c:v>
                </c:pt>
                <c:pt idx="3029">
                  <c:v>678.51990000000001</c:v>
                </c:pt>
                <c:pt idx="3030">
                  <c:v>250.54578000000001</c:v>
                </c:pt>
                <c:pt idx="3031">
                  <c:v>454.74826000000002</c:v>
                </c:pt>
                <c:pt idx="3032">
                  <c:v>688.95349999999996</c:v>
                </c:pt>
                <c:pt idx="3033">
                  <c:v>255.51940999999999</c:v>
                </c:pt>
                <c:pt idx="3034">
                  <c:v>460.78930000000003</c:v>
                </c:pt>
                <c:pt idx="3035">
                  <c:v>697.63080000000002</c:v>
                </c:pt>
                <c:pt idx="3036">
                  <c:v>261.40087999999997</c:v>
                </c:pt>
                <c:pt idx="3037">
                  <c:v>468.51065</c:v>
                </c:pt>
                <c:pt idx="3038">
                  <c:v>709.87572999999998</c:v>
                </c:pt>
                <c:pt idx="3039">
                  <c:v>226.72003000000001</c:v>
                </c:pt>
                <c:pt idx="3040">
                  <c:v>419.48288000000002</c:v>
                </c:pt>
                <c:pt idx="3041">
                  <c:v>645.36500000000001</c:v>
                </c:pt>
                <c:pt idx="3042">
                  <c:v>263.37238000000002</c:v>
                </c:pt>
                <c:pt idx="3043">
                  <c:v>471.80984000000001</c:v>
                </c:pt>
                <c:pt idx="3044">
                  <c:v>715.51260000000002</c:v>
                </c:pt>
                <c:pt idx="3045">
                  <c:v>261.54723999999999</c:v>
                </c:pt>
                <c:pt idx="3046">
                  <c:v>468.73853000000003</c:v>
                </c:pt>
                <c:pt idx="3047">
                  <c:v>710.25660000000005</c:v>
                </c:pt>
                <c:pt idx="3048">
                  <c:v>225.68810999999999</c:v>
                </c:pt>
                <c:pt idx="3049">
                  <c:v>417.15442000000002</c:v>
                </c:pt>
                <c:pt idx="3050">
                  <c:v>643.94335999999998</c:v>
                </c:pt>
                <c:pt idx="3051">
                  <c:v>239.06476000000001</c:v>
                </c:pt>
                <c:pt idx="3052">
                  <c:v>440.40559999999999</c:v>
                </c:pt>
                <c:pt idx="3053">
                  <c:v>669.12419999999997</c:v>
                </c:pt>
                <c:pt idx="3054">
                  <c:v>241.80078</c:v>
                </c:pt>
                <c:pt idx="3055">
                  <c:v>443.96949999999998</c:v>
                </c:pt>
                <c:pt idx="3056">
                  <c:v>674.02660000000003</c:v>
                </c:pt>
                <c:pt idx="3057">
                  <c:v>255.59100000000001</c:v>
                </c:pt>
                <c:pt idx="3058">
                  <c:v>460.87407999999999</c:v>
                </c:pt>
                <c:pt idx="3059">
                  <c:v>697.76842999999997</c:v>
                </c:pt>
                <c:pt idx="3060">
                  <c:v>262.40857</c:v>
                </c:pt>
                <c:pt idx="3061">
                  <c:v>470.13828000000001</c:v>
                </c:pt>
                <c:pt idx="3062">
                  <c:v>712.64606000000003</c:v>
                </c:pt>
                <c:pt idx="3063">
                  <c:v>269.49878000000001</c:v>
                </c:pt>
                <c:pt idx="3064">
                  <c:v>482.45746000000003</c:v>
                </c:pt>
                <c:pt idx="3065">
                  <c:v>733.45263999999997</c:v>
                </c:pt>
                <c:pt idx="3066">
                  <c:v>221.15869000000001</c:v>
                </c:pt>
                <c:pt idx="3067">
                  <c:v>347.50963999999999</c:v>
                </c:pt>
                <c:pt idx="3068">
                  <c:v>519.2056</c:v>
                </c:pt>
                <c:pt idx="3069">
                  <c:v>198.60156000000001</c:v>
                </c:pt>
                <c:pt idx="3070">
                  <c:v>315.77893</c:v>
                </c:pt>
                <c:pt idx="3071">
                  <c:v>466.54825</c:v>
                </c:pt>
                <c:pt idx="3072">
                  <c:v>202.02234000000001</c:v>
                </c:pt>
                <c:pt idx="3073">
                  <c:v>323.20513999999997</c:v>
                </c:pt>
                <c:pt idx="3074">
                  <c:v>477.14627000000002</c:v>
                </c:pt>
                <c:pt idx="3075">
                  <c:v>206.98022</c:v>
                </c:pt>
                <c:pt idx="3076">
                  <c:v>329.82306</c:v>
                </c:pt>
                <c:pt idx="3077">
                  <c:v>487.67862000000002</c:v>
                </c:pt>
                <c:pt idx="3078">
                  <c:v>212.7287</c:v>
                </c:pt>
                <c:pt idx="3079">
                  <c:v>337.01781999999997</c:v>
                </c:pt>
                <c:pt idx="3080">
                  <c:v>500.47879999999998</c:v>
                </c:pt>
                <c:pt idx="3081">
                  <c:v>187.74902</c:v>
                </c:pt>
                <c:pt idx="3082">
                  <c:v>290.91797000000003</c:v>
                </c:pt>
                <c:pt idx="3083">
                  <c:v>437.48739999999998</c:v>
                </c:pt>
                <c:pt idx="3084">
                  <c:v>215.11565999999999</c:v>
                </c:pt>
                <c:pt idx="3085">
                  <c:v>339.94315</c:v>
                </c:pt>
                <c:pt idx="3086">
                  <c:v>505.91021999999998</c:v>
                </c:pt>
                <c:pt idx="3087">
                  <c:v>212.89037999999999</c:v>
                </c:pt>
                <c:pt idx="3088">
                  <c:v>337.2201</c:v>
                </c:pt>
                <c:pt idx="3089">
                  <c:v>500.85498000000001</c:v>
                </c:pt>
                <c:pt idx="3090">
                  <c:v>187.07195999999999</c:v>
                </c:pt>
                <c:pt idx="3091">
                  <c:v>288.99883999999997</c:v>
                </c:pt>
                <c:pt idx="3092">
                  <c:v>435.26</c:v>
                </c:pt>
                <c:pt idx="3093">
                  <c:v>196.05170000000001</c:v>
                </c:pt>
                <c:pt idx="3094">
                  <c:v>309.16332999999997</c:v>
                </c:pt>
                <c:pt idx="3095">
                  <c:v>458.14075000000003</c:v>
                </c:pt>
                <c:pt idx="3096">
                  <c:v>197.40527</c:v>
                </c:pt>
                <c:pt idx="3097">
                  <c:v>312.60919999999999</c:v>
                </c:pt>
                <c:pt idx="3098">
                  <c:v>462.55651999999998</c:v>
                </c:pt>
                <c:pt idx="3099">
                  <c:v>207.05170000000001</c:v>
                </c:pt>
                <c:pt idx="3100">
                  <c:v>329.91973999999999</c:v>
                </c:pt>
                <c:pt idx="3101">
                  <c:v>487.82855000000001</c:v>
                </c:pt>
                <c:pt idx="3102">
                  <c:v>213.89612</c:v>
                </c:pt>
                <c:pt idx="3103">
                  <c:v>338.46197999999998</c:v>
                </c:pt>
                <c:pt idx="3104">
                  <c:v>503.16525000000001</c:v>
                </c:pt>
                <c:pt idx="3105">
                  <c:v>222.31146000000001</c:v>
                </c:pt>
                <c:pt idx="3106">
                  <c:v>349.00308000000001</c:v>
                </c:pt>
                <c:pt idx="3107">
                  <c:v>521.63409999999999</c:v>
                </c:pt>
                <c:pt idx="3108">
                  <c:v>449.7878</c:v>
                </c:pt>
                <c:pt idx="3109">
                  <c:v>611.76679999999999</c:v>
                </c:pt>
                <c:pt idx="3110">
                  <c:v>784.99207000000001</c:v>
                </c:pt>
                <c:pt idx="3111">
                  <c:v>398.93167</c:v>
                </c:pt>
                <c:pt idx="3112">
                  <c:v>556.42034999999998</c:v>
                </c:pt>
                <c:pt idx="3113">
                  <c:v>718.02746999999999</c:v>
                </c:pt>
                <c:pt idx="3114">
                  <c:v>409.75747999999999</c:v>
                </c:pt>
                <c:pt idx="3115">
                  <c:v>568.95844</c:v>
                </c:pt>
                <c:pt idx="3116">
                  <c:v>731.44916000000001</c:v>
                </c:pt>
                <c:pt idx="3117">
                  <c:v>419.25760000000002</c:v>
                </c:pt>
                <c:pt idx="3118">
                  <c:v>579.96559999999999</c:v>
                </c:pt>
                <c:pt idx="3119">
                  <c:v>742.93340000000001</c:v>
                </c:pt>
                <c:pt idx="3120">
                  <c:v>430.65768000000003</c:v>
                </c:pt>
                <c:pt idx="3121">
                  <c:v>592.34879999999998</c:v>
                </c:pt>
                <c:pt idx="3122">
                  <c:v>758.21450000000004</c:v>
                </c:pt>
                <c:pt idx="3123">
                  <c:v>362.11009999999999</c:v>
                </c:pt>
                <c:pt idx="3124">
                  <c:v>511.31200000000001</c:v>
                </c:pt>
                <c:pt idx="3125">
                  <c:v>673.22704999999996</c:v>
                </c:pt>
                <c:pt idx="3126">
                  <c:v>436.07333</c:v>
                </c:pt>
                <c:pt idx="3127">
                  <c:v>597.76840000000004</c:v>
                </c:pt>
                <c:pt idx="3128">
                  <c:v>765.33209999999997</c:v>
                </c:pt>
                <c:pt idx="3129">
                  <c:v>431.03680000000003</c:v>
                </c:pt>
                <c:pt idx="3130">
                  <c:v>592.71654999999998</c:v>
                </c:pt>
                <c:pt idx="3131">
                  <c:v>758.71259999999995</c:v>
                </c:pt>
                <c:pt idx="3132">
                  <c:v>359.42108000000002</c:v>
                </c:pt>
                <c:pt idx="3133">
                  <c:v>508.45172000000002</c:v>
                </c:pt>
                <c:pt idx="3134">
                  <c:v>669.82403999999997</c:v>
                </c:pt>
                <c:pt idx="3135">
                  <c:v>389.47629999999998</c:v>
                </c:pt>
                <c:pt idx="3136">
                  <c:v>544.75699999999995</c:v>
                </c:pt>
                <c:pt idx="3137">
                  <c:v>706.63806</c:v>
                </c:pt>
                <c:pt idx="3138">
                  <c:v>394.36565999999999</c:v>
                </c:pt>
                <c:pt idx="3139">
                  <c:v>550.99059999999997</c:v>
                </c:pt>
                <c:pt idx="3140">
                  <c:v>712.42052999999999</c:v>
                </c:pt>
                <c:pt idx="3141">
                  <c:v>419.39075000000003</c:v>
                </c:pt>
                <c:pt idx="3142">
                  <c:v>580.11774000000003</c:v>
                </c:pt>
                <c:pt idx="3143">
                  <c:v>743.10140000000001</c:v>
                </c:pt>
                <c:pt idx="3144">
                  <c:v>433.36547999999999</c:v>
                </c:pt>
                <c:pt idx="3145">
                  <c:v>595.05229999999995</c:v>
                </c:pt>
                <c:pt idx="3146">
                  <c:v>761.80169999999998</c:v>
                </c:pt>
                <c:pt idx="3147">
                  <c:v>452.34973000000002</c:v>
                </c:pt>
                <c:pt idx="3148">
                  <c:v>614.51526000000001</c:v>
                </c:pt>
                <c:pt idx="3149">
                  <c:v>789.06353999999999</c:v>
                </c:pt>
                <c:pt idx="3150">
                  <c:v>434.06702000000001</c:v>
                </c:pt>
                <c:pt idx="3151">
                  <c:v>592.9896</c:v>
                </c:pt>
                <c:pt idx="3152">
                  <c:v>765.44135000000006</c:v>
                </c:pt>
                <c:pt idx="3153">
                  <c:v>384.76776000000001</c:v>
                </c:pt>
                <c:pt idx="3154">
                  <c:v>540.9058</c:v>
                </c:pt>
                <c:pt idx="3155">
                  <c:v>699.94129999999996</c:v>
                </c:pt>
                <c:pt idx="3156">
                  <c:v>395.45456000000001</c:v>
                </c:pt>
                <c:pt idx="3157">
                  <c:v>553.49303999999995</c:v>
                </c:pt>
                <c:pt idx="3158">
                  <c:v>713.49480000000005</c:v>
                </c:pt>
                <c:pt idx="3159">
                  <c:v>404.65955000000002</c:v>
                </c:pt>
                <c:pt idx="3160">
                  <c:v>563.87787000000003</c:v>
                </c:pt>
                <c:pt idx="3161">
                  <c:v>725.02892999999995</c:v>
                </c:pt>
                <c:pt idx="3162">
                  <c:v>415.76920000000001</c:v>
                </c:pt>
                <c:pt idx="3163">
                  <c:v>575.10113999999999</c:v>
                </c:pt>
                <c:pt idx="3164">
                  <c:v>739.4597</c:v>
                </c:pt>
                <c:pt idx="3165">
                  <c:v>348.87520000000001</c:v>
                </c:pt>
                <c:pt idx="3166">
                  <c:v>497.92700000000002</c:v>
                </c:pt>
                <c:pt idx="3167">
                  <c:v>654.44510000000002</c:v>
                </c:pt>
                <c:pt idx="3168">
                  <c:v>420.60860000000002</c:v>
                </c:pt>
                <c:pt idx="3169">
                  <c:v>579.80650000000003</c:v>
                </c:pt>
                <c:pt idx="3170">
                  <c:v>746.65015000000005</c:v>
                </c:pt>
                <c:pt idx="3171">
                  <c:v>416.09885000000003</c:v>
                </c:pt>
                <c:pt idx="3172">
                  <c:v>575.41472999999996</c:v>
                </c:pt>
                <c:pt idx="3173">
                  <c:v>739.97107000000005</c:v>
                </c:pt>
                <c:pt idx="3174">
                  <c:v>346.45773000000003</c:v>
                </c:pt>
                <c:pt idx="3175">
                  <c:v>495.15001999999998</c:v>
                </c:pt>
                <c:pt idx="3176">
                  <c:v>651.01324</c:v>
                </c:pt>
                <c:pt idx="3177">
                  <c:v>375.75234999999998</c:v>
                </c:pt>
                <c:pt idx="3178">
                  <c:v>529.71469999999999</c:v>
                </c:pt>
                <c:pt idx="3179">
                  <c:v>688.56330000000003</c:v>
                </c:pt>
                <c:pt idx="3180">
                  <c:v>380.52283</c:v>
                </c:pt>
                <c:pt idx="3181">
                  <c:v>535.62879999999996</c:v>
                </c:pt>
                <c:pt idx="3182">
                  <c:v>694.60735999999997</c:v>
                </c:pt>
                <c:pt idx="3183">
                  <c:v>404.79736000000003</c:v>
                </c:pt>
                <c:pt idx="3184">
                  <c:v>564.00494000000003</c:v>
                </c:pt>
                <c:pt idx="3185">
                  <c:v>725.18744000000004</c:v>
                </c:pt>
                <c:pt idx="3186">
                  <c:v>418.1447</c:v>
                </c:pt>
                <c:pt idx="3187">
                  <c:v>577.41309999999999</c:v>
                </c:pt>
                <c:pt idx="3188">
                  <c:v>743.11210000000005</c:v>
                </c:pt>
                <c:pt idx="3189">
                  <c:v>436.60388</c:v>
                </c:pt>
                <c:pt idx="3190">
                  <c:v>595.83910000000003</c:v>
                </c:pt>
                <c:pt idx="3191">
                  <c:v>769.27449999999999</c:v>
                </c:pt>
                <c:pt idx="3192">
                  <c:v>374.02030000000002</c:v>
                </c:pt>
                <c:pt idx="3193">
                  <c:v>531.94039999999995</c:v>
                </c:pt>
                <c:pt idx="3194">
                  <c:v>695.95763999999997</c:v>
                </c:pt>
                <c:pt idx="3195">
                  <c:v>333.43884000000003</c:v>
                </c:pt>
                <c:pt idx="3196">
                  <c:v>485.41879999999998</c:v>
                </c:pt>
                <c:pt idx="3197">
                  <c:v>631.69479999999999</c:v>
                </c:pt>
                <c:pt idx="3198">
                  <c:v>342.62029999999999</c:v>
                </c:pt>
                <c:pt idx="3199">
                  <c:v>496.52730000000003</c:v>
                </c:pt>
                <c:pt idx="3200">
                  <c:v>644.99429999999995</c:v>
                </c:pt>
                <c:pt idx="3201">
                  <c:v>350.63312000000002</c:v>
                </c:pt>
                <c:pt idx="3202">
                  <c:v>505.75454999999999</c:v>
                </c:pt>
                <c:pt idx="3203">
                  <c:v>657.04645000000005</c:v>
                </c:pt>
                <c:pt idx="3204">
                  <c:v>360.07470000000001</c:v>
                </c:pt>
                <c:pt idx="3205">
                  <c:v>516.69399999999996</c:v>
                </c:pt>
                <c:pt idx="3206">
                  <c:v>672.73943999999995</c:v>
                </c:pt>
                <c:pt idx="3207">
                  <c:v>301.59674000000001</c:v>
                </c:pt>
                <c:pt idx="3208">
                  <c:v>451.55029999999999</c:v>
                </c:pt>
                <c:pt idx="3209">
                  <c:v>582.6069</c:v>
                </c:pt>
                <c:pt idx="3210">
                  <c:v>364.05572999999998</c:v>
                </c:pt>
                <c:pt idx="3211">
                  <c:v>521.13130000000001</c:v>
                </c:pt>
                <c:pt idx="3212">
                  <c:v>678.80010000000004</c:v>
                </c:pt>
                <c:pt idx="3213">
                  <c:v>360.35342000000003</c:v>
                </c:pt>
                <c:pt idx="3214">
                  <c:v>517.00459999999998</c:v>
                </c:pt>
                <c:pt idx="3215">
                  <c:v>673.17705999999998</c:v>
                </c:pt>
                <c:pt idx="3216">
                  <c:v>299.88207999999997</c:v>
                </c:pt>
                <c:pt idx="3217">
                  <c:v>448.81551999999999</c:v>
                </c:pt>
                <c:pt idx="3218">
                  <c:v>579.26275999999996</c:v>
                </c:pt>
                <c:pt idx="3219">
                  <c:v>324.93133999999998</c:v>
                </c:pt>
                <c:pt idx="3220">
                  <c:v>475.70987000000002</c:v>
                </c:pt>
                <c:pt idx="3221">
                  <c:v>619.43115</c:v>
                </c:pt>
                <c:pt idx="3222">
                  <c:v>329.41107</c:v>
                </c:pt>
                <c:pt idx="3223">
                  <c:v>480.70645000000002</c:v>
                </c:pt>
                <c:pt idx="3224">
                  <c:v>626.09014999999999</c:v>
                </c:pt>
                <c:pt idx="3225">
                  <c:v>350.74752999999998</c:v>
                </c:pt>
                <c:pt idx="3226">
                  <c:v>505.88834000000003</c:v>
                </c:pt>
                <c:pt idx="3227">
                  <c:v>657.23082999999997</c:v>
                </c:pt>
                <c:pt idx="3228">
                  <c:v>362.06524999999999</c:v>
                </c:pt>
                <c:pt idx="3229">
                  <c:v>518.91265999999996</c:v>
                </c:pt>
                <c:pt idx="3230">
                  <c:v>675.85050000000001</c:v>
                </c:pt>
                <c:pt idx="3231">
                  <c:v>376.03951999999998</c:v>
                </c:pt>
                <c:pt idx="3232">
                  <c:v>533.94257000000005</c:v>
                </c:pt>
                <c:pt idx="3233">
                  <c:v>699.5634</c:v>
                </c:pt>
                <c:pt idx="3234">
                  <c:v>643.59924000000001</c:v>
                </c:pt>
                <c:pt idx="3235">
                  <c:v>1052.3135</c:v>
                </c:pt>
                <c:pt idx="3236">
                  <c:v>1560.1339</c:v>
                </c:pt>
                <c:pt idx="3237">
                  <c:v>589.44669999999996</c:v>
                </c:pt>
                <c:pt idx="3238">
                  <c:v>966.90470000000005</c:v>
                </c:pt>
                <c:pt idx="3239">
                  <c:v>1453.4459999999999</c:v>
                </c:pt>
                <c:pt idx="3240">
                  <c:v>601.09826999999996</c:v>
                </c:pt>
                <c:pt idx="3241">
                  <c:v>983.80799999999999</c:v>
                </c:pt>
                <c:pt idx="3242">
                  <c:v>1477.9695999999999</c:v>
                </c:pt>
                <c:pt idx="3243">
                  <c:v>611.41363999999999</c:v>
                </c:pt>
                <c:pt idx="3244">
                  <c:v>999.16394000000003</c:v>
                </c:pt>
                <c:pt idx="3245">
                  <c:v>1499.6442999999999</c:v>
                </c:pt>
                <c:pt idx="3246">
                  <c:v>623.96529999999996</c:v>
                </c:pt>
                <c:pt idx="3247">
                  <c:v>1019.48224</c:v>
                </c:pt>
                <c:pt idx="3248">
                  <c:v>1524.6172999999999</c:v>
                </c:pt>
                <c:pt idx="3249">
                  <c:v>548.37909999999999</c:v>
                </c:pt>
                <c:pt idx="3250">
                  <c:v>920.57714999999996</c:v>
                </c:pt>
                <c:pt idx="3251">
                  <c:v>1391.5433</c:v>
                </c:pt>
                <c:pt idx="3252">
                  <c:v>629.51153999999997</c:v>
                </c:pt>
                <c:pt idx="3253">
                  <c:v>1028.5536999999999</c:v>
                </c:pt>
                <c:pt idx="3254">
                  <c:v>1534.6315</c:v>
                </c:pt>
                <c:pt idx="3255">
                  <c:v>624.35599999999999</c:v>
                </c:pt>
                <c:pt idx="3256">
                  <c:v>1020.1174</c:v>
                </c:pt>
                <c:pt idx="3257">
                  <c:v>1525.326</c:v>
                </c:pt>
                <c:pt idx="3258">
                  <c:v>545.23064999999997</c:v>
                </c:pt>
                <c:pt idx="3259">
                  <c:v>917.56946000000005</c:v>
                </c:pt>
                <c:pt idx="3260">
                  <c:v>1387.3838000000001</c:v>
                </c:pt>
                <c:pt idx="3261">
                  <c:v>578.87463000000002</c:v>
                </c:pt>
                <c:pt idx="3262">
                  <c:v>952.92780000000005</c:v>
                </c:pt>
                <c:pt idx="3263">
                  <c:v>1434.931</c:v>
                </c:pt>
                <c:pt idx="3264">
                  <c:v>584.38085999999998</c:v>
                </c:pt>
                <c:pt idx="3265">
                  <c:v>960.12860000000001</c:v>
                </c:pt>
                <c:pt idx="3266">
                  <c:v>1444.1873000000001</c:v>
                </c:pt>
                <c:pt idx="3267">
                  <c:v>611.57190000000003</c:v>
                </c:pt>
                <c:pt idx="3268">
                  <c:v>999.41650000000004</c:v>
                </c:pt>
                <c:pt idx="3269">
                  <c:v>1499.9537</c:v>
                </c:pt>
                <c:pt idx="3270">
                  <c:v>626.75599999999997</c:v>
                </c:pt>
                <c:pt idx="3271">
                  <c:v>1024.0181</c:v>
                </c:pt>
                <c:pt idx="3272">
                  <c:v>1529.6394</c:v>
                </c:pt>
                <c:pt idx="3273">
                  <c:v>646.84283000000005</c:v>
                </c:pt>
                <c:pt idx="3274">
                  <c:v>1056.9132</c:v>
                </c:pt>
                <c:pt idx="3275">
                  <c:v>1565.1289999999999</c:v>
                </c:pt>
                <c:pt idx="3276">
                  <c:v>498.48752000000002</c:v>
                </c:pt>
                <c:pt idx="3277">
                  <c:v>641.35379999999998</c:v>
                </c:pt>
                <c:pt idx="3278">
                  <c:v>819.90539999999999</c:v>
                </c:pt>
                <c:pt idx="3279">
                  <c:v>434.48599999999999</c:v>
                </c:pt>
                <c:pt idx="3280">
                  <c:v>574.68242999999995</c:v>
                </c:pt>
                <c:pt idx="3281">
                  <c:v>740.39089999999999</c:v>
                </c:pt>
                <c:pt idx="3282">
                  <c:v>448.98795000000001</c:v>
                </c:pt>
                <c:pt idx="3283">
                  <c:v>590.62383999999997</c:v>
                </c:pt>
                <c:pt idx="3284">
                  <c:v>756.5616</c:v>
                </c:pt>
                <c:pt idx="3285">
                  <c:v>461.76821999999999</c:v>
                </c:pt>
                <c:pt idx="3286">
                  <c:v>603.99580000000003</c:v>
                </c:pt>
                <c:pt idx="3287">
                  <c:v>770.81420000000003</c:v>
                </c:pt>
                <c:pt idx="3288">
                  <c:v>476.82175000000001</c:v>
                </c:pt>
                <c:pt idx="3289">
                  <c:v>619.02</c:v>
                </c:pt>
                <c:pt idx="3290">
                  <c:v>790.45196999999996</c:v>
                </c:pt>
                <c:pt idx="3291">
                  <c:v>388.60534999999999</c:v>
                </c:pt>
                <c:pt idx="3292">
                  <c:v>518.66187000000002</c:v>
                </c:pt>
                <c:pt idx="3293">
                  <c:v>684.03674000000001</c:v>
                </c:pt>
                <c:pt idx="3294">
                  <c:v>482.98563000000001</c:v>
                </c:pt>
                <c:pt idx="3295">
                  <c:v>625.21680000000003</c:v>
                </c:pt>
                <c:pt idx="3296">
                  <c:v>798.48580000000004</c:v>
                </c:pt>
                <c:pt idx="3297">
                  <c:v>477.26092999999997</c:v>
                </c:pt>
                <c:pt idx="3298">
                  <c:v>619.45540000000005</c:v>
                </c:pt>
                <c:pt idx="3299">
                  <c:v>791.01430000000005</c:v>
                </c:pt>
                <c:pt idx="3300">
                  <c:v>385.75353999999999</c:v>
                </c:pt>
                <c:pt idx="3301">
                  <c:v>515.03015000000005</c:v>
                </c:pt>
                <c:pt idx="3302">
                  <c:v>680.14700000000005</c:v>
                </c:pt>
                <c:pt idx="3303">
                  <c:v>421.43310000000002</c:v>
                </c:pt>
                <c:pt idx="3304">
                  <c:v>561.08136000000002</c:v>
                </c:pt>
                <c:pt idx="3305">
                  <c:v>725.32380000000001</c:v>
                </c:pt>
                <c:pt idx="3306">
                  <c:v>428.32117</c:v>
                </c:pt>
                <c:pt idx="3307">
                  <c:v>568.27829999999994</c:v>
                </c:pt>
                <c:pt idx="3308">
                  <c:v>733.24896000000001</c:v>
                </c:pt>
                <c:pt idx="3309">
                  <c:v>461.95245</c:v>
                </c:pt>
                <c:pt idx="3310">
                  <c:v>604.18255999999997</c:v>
                </c:pt>
                <c:pt idx="3311">
                  <c:v>771.02435000000003</c:v>
                </c:pt>
                <c:pt idx="3312">
                  <c:v>479.9461</c:v>
                </c:pt>
                <c:pt idx="3313">
                  <c:v>622.12990000000002</c:v>
                </c:pt>
                <c:pt idx="3314">
                  <c:v>794.46889999999996</c:v>
                </c:pt>
                <c:pt idx="3315">
                  <c:v>501.44639999999998</c:v>
                </c:pt>
                <c:pt idx="3316">
                  <c:v>644.47159999999997</c:v>
                </c:pt>
                <c:pt idx="3317">
                  <c:v>824.04285000000004</c:v>
                </c:pt>
                <c:pt idx="3318">
                  <c:v>512.37829999999997</c:v>
                </c:pt>
                <c:pt idx="3319">
                  <c:v>668.40899999999999</c:v>
                </c:pt>
                <c:pt idx="3320">
                  <c:v>846.3528</c:v>
                </c:pt>
                <c:pt idx="3321">
                  <c:v>448.92892000000001</c:v>
                </c:pt>
                <c:pt idx="3322">
                  <c:v>601.52936</c:v>
                </c:pt>
                <c:pt idx="3323">
                  <c:v>768.85990000000004</c:v>
                </c:pt>
                <c:pt idx="3324">
                  <c:v>463.33875</c:v>
                </c:pt>
                <c:pt idx="3325">
                  <c:v>616.8365</c:v>
                </c:pt>
                <c:pt idx="3326">
                  <c:v>784.43759999999997</c:v>
                </c:pt>
                <c:pt idx="3327">
                  <c:v>476.10574000000003</c:v>
                </c:pt>
                <c:pt idx="3328">
                  <c:v>629.89620000000002</c:v>
                </c:pt>
                <c:pt idx="3329">
                  <c:v>798.14635999999996</c:v>
                </c:pt>
                <c:pt idx="3330">
                  <c:v>491.12011999999999</c:v>
                </c:pt>
                <c:pt idx="3331">
                  <c:v>645.45087000000001</c:v>
                </c:pt>
                <c:pt idx="3332">
                  <c:v>817.17645000000005</c:v>
                </c:pt>
                <c:pt idx="3333">
                  <c:v>406.60986000000003</c:v>
                </c:pt>
                <c:pt idx="3334">
                  <c:v>546.58849999999995</c:v>
                </c:pt>
                <c:pt idx="3335">
                  <c:v>715.80817000000002</c:v>
                </c:pt>
                <c:pt idx="3336">
                  <c:v>497.05970000000002</c:v>
                </c:pt>
                <c:pt idx="3337">
                  <c:v>651.91790000000003</c:v>
                </c:pt>
                <c:pt idx="3338">
                  <c:v>825.34955000000002</c:v>
                </c:pt>
                <c:pt idx="3339">
                  <c:v>491.54739999999998</c:v>
                </c:pt>
                <c:pt idx="3340">
                  <c:v>645.90355999999997</c:v>
                </c:pt>
                <c:pt idx="3341">
                  <c:v>817.7242</c:v>
                </c:pt>
                <c:pt idx="3342">
                  <c:v>403.9058</c:v>
                </c:pt>
                <c:pt idx="3343">
                  <c:v>543.14710000000002</c:v>
                </c:pt>
                <c:pt idx="3344">
                  <c:v>712.35720000000003</c:v>
                </c:pt>
                <c:pt idx="3345">
                  <c:v>437.05426</c:v>
                </c:pt>
                <c:pt idx="3346">
                  <c:v>587.53454999999997</c:v>
                </c:pt>
                <c:pt idx="3347">
                  <c:v>755.24720000000002</c:v>
                </c:pt>
                <c:pt idx="3348">
                  <c:v>442.84710000000001</c:v>
                </c:pt>
                <c:pt idx="3349">
                  <c:v>594.94104000000004</c:v>
                </c:pt>
                <c:pt idx="3350">
                  <c:v>762.42510000000004</c:v>
                </c:pt>
                <c:pt idx="3351">
                  <c:v>476.28881999999999</c:v>
                </c:pt>
                <c:pt idx="3352">
                  <c:v>630.08050000000003</c:v>
                </c:pt>
                <c:pt idx="3353">
                  <c:v>798.34130000000005</c:v>
                </c:pt>
                <c:pt idx="3354">
                  <c:v>494.11892999999998</c:v>
                </c:pt>
                <c:pt idx="3355">
                  <c:v>648.68439999999998</c:v>
                </c:pt>
                <c:pt idx="3356">
                  <c:v>821.08875</c:v>
                </c:pt>
                <c:pt idx="3357">
                  <c:v>515.34169999999995</c:v>
                </c:pt>
                <c:pt idx="3358">
                  <c:v>671.88229999999999</c:v>
                </c:pt>
                <c:pt idx="3359">
                  <c:v>850.62559999999996</c:v>
                </c:pt>
                <c:pt idx="3360">
                  <c:v>1152.7028</c:v>
                </c:pt>
                <c:pt idx="3361">
                  <c:v>1698.5183999999999</c:v>
                </c:pt>
                <c:pt idx="3362">
                  <c:v>2343.2961</c:v>
                </c:pt>
                <c:pt idx="3363">
                  <c:v>1050.1342999999999</c:v>
                </c:pt>
                <c:pt idx="3364">
                  <c:v>1554.5445999999999</c:v>
                </c:pt>
                <c:pt idx="3365">
                  <c:v>2195.2617</c:v>
                </c:pt>
                <c:pt idx="3366">
                  <c:v>1071.9580000000001</c:v>
                </c:pt>
                <c:pt idx="3367">
                  <c:v>1585.6635000000001</c:v>
                </c:pt>
                <c:pt idx="3368">
                  <c:v>2230.3013000000001</c:v>
                </c:pt>
                <c:pt idx="3369">
                  <c:v>1091.1566</c:v>
                </c:pt>
                <c:pt idx="3370">
                  <c:v>1614.9077</c:v>
                </c:pt>
                <c:pt idx="3371">
                  <c:v>2259.7433999999998</c:v>
                </c:pt>
                <c:pt idx="3372">
                  <c:v>1115.127</c:v>
                </c:pt>
                <c:pt idx="3373">
                  <c:v>1649.5864999999999</c:v>
                </c:pt>
                <c:pt idx="3374">
                  <c:v>2293.5214999999998</c:v>
                </c:pt>
                <c:pt idx="3375">
                  <c:v>982.83240000000001</c:v>
                </c:pt>
                <c:pt idx="3376">
                  <c:v>1457.5153</c:v>
                </c:pt>
                <c:pt idx="3377">
                  <c:v>2084.8643000000002</c:v>
                </c:pt>
                <c:pt idx="3378">
                  <c:v>1125.5232000000001</c:v>
                </c:pt>
                <c:pt idx="3379">
                  <c:v>1663.6838</c:v>
                </c:pt>
                <c:pt idx="3380">
                  <c:v>2307.5909999999999</c:v>
                </c:pt>
                <c:pt idx="3381">
                  <c:v>1115.8544999999999</c:v>
                </c:pt>
                <c:pt idx="3382">
                  <c:v>1650.5735</c:v>
                </c:pt>
                <c:pt idx="3383">
                  <c:v>2294.5059000000001</c:v>
                </c:pt>
                <c:pt idx="3384">
                  <c:v>978.08360000000005</c:v>
                </c:pt>
                <c:pt idx="3385">
                  <c:v>1451.9574</c:v>
                </c:pt>
                <c:pt idx="3386">
                  <c:v>2076.9843999999998</c:v>
                </c:pt>
                <c:pt idx="3387">
                  <c:v>1031.2863</c:v>
                </c:pt>
                <c:pt idx="3388">
                  <c:v>1529.0119999999999</c:v>
                </c:pt>
                <c:pt idx="3389">
                  <c:v>2164.6664999999998</c:v>
                </c:pt>
                <c:pt idx="3390">
                  <c:v>1041.2614000000001</c:v>
                </c:pt>
                <c:pt idx="3391">
                  <c:v>1542.2692</c:v>
                </c:pt>
                <c:pt idx="3392">
                  <c:v>2180.8560000000002</c:v>
                </c:pt>
                <c:pt idx="3393">
                  <c:v>1091.4258</c:v>
                </c:pt>
                <c:pt idx="3394">
                  <c:v>1615.3306</c:v>
                </c:pt>
                <c:pt idx="3395">
                  <c:v>2260.1514000000002</c:v>
                </c:pt>
                <c:pt idx="3396">
                  <c:v>1120.3251</c:v>
                </c:pt>
                <c:pt idx="3397">
                  <c:v>1656.635</c:v>
                </c:pt>
                <c:pt idx="3398">
                  <c:v>2300.556</c:v>
                </c:pt>
                <c:pt idx="3399">
                  <c:v>1157.9309000000001</c:v>
                </c:pt>
                <c:pt idx="3400">
                  <c:v>1705.0926999999999</c:v>
                </c:pt>
                <c:pt idx="3401">
                  <c:v>2350.1156999999998</c:v>
                </c:pt>
                <c:pt idx="3402">
                  <c:v>357.02255000000002</c:v>
                </c:pt>
                <c:pt idx="3403">
                  <c:v>601.72107000000005</c:v>
                </c:pt>
                <c:pt idx="3404">
                  <c:v>916.70270000000005</c:v>
                </c:pt>
                <c:pt idx="3405">
                  <c:v>319.25121999999999</c:v>
                </c:pt>
                <c:pt idx="3406">
                  <c:v>542.86569999999995</c:v>
                </c:pt>
                <c:pt idx="3407">
                  <c:v>836.38385000000005</c:v>
                </c:pt>
                <c:pt idx="3408">
                  <c:v>327.28771999999998</c:v>
                </c:pt>
                <c:pt idx="3409">
                  <c:v>554.57539999999995</c:v>
                </c:pt>
                <c:pt idx="3410">
                  <c:v>853.04296999999997</c:v>
                </c:pt>
                <c:pt idx="3411">
                  <c:v>334.09253000000001</c:v>
                </c:pt>
                <c:pt idx="3412">
                  <c:v>564.54485999999997</c:v>
                </c:pt>
                <c:pt idx="3413">
                  <c:v>869.14639999999997</c:v>
                </c:pt>
                <c:pt idx="3414">
                  <c:v>342.83602999999999</c:v>
                </c:pt>
                <c:pt idx="3415">
                  <c:v>577.29669999999999</c:v>
                </c:pt>
                <c:pt idx="3416">
                  <c:v>887.85180000000003</c:v>
                </c:pt>
                <c:pt idx="3417">
                  <c:v>289.50054999999998</c:v>
                </c:pt>
                <c:pt idx="3418">
                  <c:v>504.22176999999999</c:v>
                </c:pt>
                <c:pt idx="3419">
                  <c:v>781.55835000000002</c:v>
                </c:pt>
                <c:pt idx="3420">
                  <c:v>346.53613000000001</c:v>
                </c:pt>
                <c:pt idx="3421">
                  <c:v>583.40563999999995</c:v>
                </c:pt>
                <c:pt idx="3422">
                  <c:v>895.94809999999995</c:v>
                </c:pt>
                <c:pt idx="3423">
                  <c:v>343.09500000000003</c:v>
                </c:pt>
                <c:pt idx="3424">
                  <c:v>577.71423000000004</c:v>
                </c:pt>
                <c:pt idx="3425">
                  <c:v>888.39859999999999</c:v>
                </c:pt>
                <c:pt idx="3426">
                  <c:v>287.89733999999999</c:v>
                </c:pt>
                <c:pt idx="3427">
                  <c:v>501.99448000000001</c:v>
                </c:pt>
                <c:pt idx="3428">
                  <c:v>778.09479999999996</c:v>
                </c:pt>
                <c:pt idx="3429">
                  <c:v>312.2901</c:v>
                </c:pt>
                <c:pt idx="3430">
                  <c:v>532.77480000000003</c:v>
                </c:pt>
                <c:pt idx="3431">
                  <c:v>821.26620000000003</c:v>
                </c:pt>
                <c:pt idx="3432">
                  <c:v>315.93493999999998</c:v>
                </c:pt>
                <c:pt idx="3433">
                  <c:v>538.02419999999995</c:v>
                </c:pt>
                <c:pt idx="3434">
                  <c:v>829.21709999999996</c:v>
                </c:pt>
                <c:pt idx="3435">
                  <c:v>334.19896999999997</c:v>
                </c:pt>
                <c:pt idx="3436">
                  <c:v>564.68100000000004</c:v>
                </c:pt>
                <c:pt idx="3437">
                  <c:v>869.37220000000002</c:v>
                </c:pt>
                <c:pt idx="3438">
                  <c:v>344.68612999999999</c:v>
                </c:pt>
                <c:pt idx="3439">
                  <c:v>580.32854999999995</c:v>
                </c:pt>
                <c:pt idx="3440">
                  <c:v>891.82806000000005</c:v>
                </c:pt>
                <c:pt idx="3441">
                  <c:v>358.94067000000001</c:v>
                </c:pt>
                <c:pt idx="3442">
                  <c:v>605.29840000000002</c:v>
                </c:pt>
                <c:pt idx="3443">
                  <c:v>920.61900000000003</c:v>
                </c:pt>
                <c:pt idx="3444">
                  <c:v>398.66300000000001</c:v>
                </c:pt>
                <c:pt idx="3445">
                  <c:v>649.48360000000002</c:v>
                </c:pt>
                <c:pt idx="3446">
                  <c:v>977.14484000000004</c:v>
                </c:pt>
                <c:pt idx="3447">
                  <c:v>354.21859999999998</c:v>
                </c:pt>
                <c:pt idx="3448">
                  <c:v>585.83219999999994</c:v>
                </c:pt>
                <c:pt idx="3449">
                  <c:v>893.21074999999996</c:v>
                </c:pt>
                <c:pt idx="3450">
                  <c:v>363.67869999999999</c:v>
                </c:pt>
                <c:pt idx="3451">
                  <c:v>598.20010000000002</c:v>
                </c:pt>
                <c:pt idx="3452">
                  <c:v>911.447</c:v>
                </c:pt>
                <c:pt idx="3453">
                  <c:v>372.45069999999998</c:v>
                </c:pt>
                <c:pt idx="3454">
                  <c:v>609.5557</c:v>
                </c:pt>
                <c:pt idx="3455">
                  <c:v>926.86500000000001</c:v>
                </c:pt>
                <c:pt idx="3456">
                  <c:v>382.86435</c:v>
                </c:pt>
                <c:pt idx="3457">
                  <c:v>623.97590000000002</c:v>
                </c:pt>
                <c:pt idx="3458">
                  <c:v>947.58019999999999</c:v>
                </c:pt>
                <c:pt idx="3459">
                  <c:v>320.93585000000002</c:v>
                </c:pt>
                <c:pt idx="3460">
                  <c:v>545.14959999999996</c:v>
                </c:pt>
                <c:pt idx="3461">
                  <c:v>831.90949999999998</c:v>
                </c:pt>
                <c:pt idx="3462">
                  <c:v>387.20334000000003</c:v>
                </c:pt>
                <c:pt idx="3463">
                  <c:v>631.01059999999995</c:v>
                </c:pt>
                <c:pt idx="3464">
                  <c:v>956.22929999999997</c:v>
                </c:pt>
                <c:pt idx="3465">
                  <c:v>383.16208</c:v>
                </c:pt>
                <c:pt idx="3466">
                  <c:v>624.48479999999995</c:v>
                </c:pt>
                <c:pt idx="3467">
                  <c:v>948.19179999999994</c:v>
                </c:pt>
                <c:pt idx="3468">
                  <c:v>318.27465999999998</c:v>
                </c:pt>
                <c:pt idx="3469">
                  <c:v>542.1902</c:v>
                </c:pt>
                <c:pt idx="3470">
                  <c:v>827.3922</c:v>
                </c:pt>
                <c:pt idx="3471">
                  <c:v>346.15917999999999</c:v>
                </c:pt>
                <c:pt idx="3472">
                  <c:v>575.80970000000002</c:v>
                </c:pt>
                <c:pt idx="3473">
                  <c:v>877.51490000000001</c:v>
                </c:pt>
                <c:pt idx="3474">
                  <c:v>350.34998000000002</c:v>
                </c:pt>
                <c:pt idx="3475">
                  <c:v>580.95592999999997</c:v>
                </c:pt>
                <c:pt idx="3476">
                  <c:v>885.88220000000001</c:v>
                </c:pt>
                <c:pt idx="3477">
                  <c:v>372.58</c:v>
                </c:pt>
                <c:pt idx="3478">
                  <c:v>609.73609999999996</c:v>
                </c:pt>
                <c:pt idx="3479">
                  <c:v>927.10559999999998</c:v>
                </c:pt>
                <c:pt idx="3480">
                  <c:v>384.99059999999997</c:v>
                </c:pt>
                <c:pt idx="3481">
                  <c:v>627.52020000000005</c:v>
                </c:pt>
                <c:pt idx="3482">
                  <c:v>951.9085</c:v>
                </c:pt>
                <c:pt idx="3483">
                  <c:v>400.78199999999998</c:v>
                </c:pt>
                <c:pt idx="3484">
                  <c:v>653.07543999999996</c:v>
                </c:pt>
                <c:pt idx="3485">
                  <c:v>981.01733000000002</c:v>
                </c:pt>
                <c:pt idx="3486">
                  <c:v>323.0976</c:v>
                </c:pt>
                <c:pt idx="3487">
                  <c:v>490.86559999999997</c:v>
                </c:pt>
                <c:pt idx="3488">
                  <c:v>716.25824</c:v>
                </c:pt>
                <c:pt idx="3489">
                  <c:v>282.90629999999999</c:v>
                </c:pt>
                <c:pt idx="3490">
                  <c:v>439.36005</c:v>
                </c:pt>
                <c:pt idx="3491">
                  <c:v>642.77202999999997</c:v>
                </c:pt>
                <c:pt idx="3492">
                  <c:v>291.78924999999998</c:v>
                </c:pt>
                <c:pt idx="3493">
                  <c:v>449.851</c:v>
                </c:pt>
                <c:pt idx="3494">
                  <c:v>658.64764000000002</c:v>
                </c:pt>
                <c:pt idx="3495">
                  <c:v>299.58965999999998</c:v>
                </c:pt>
                <c:pt idx="3496">
                  <c:v>459.13740000000001</c:v>
                </c:pt>
                <c:pt idx="3497">
                  <c:v>672.5317</c:v>
                </c:pt>
                <c:pt idx="3498">
                  <c:v>309.03489999999999</c:v>
                </c:pt>
                <c:pt idx="3499">
                  <c:v>472.07100000000003</c:v>
                </c:pt>
                <c:pt idx="3500">
                  <c:v>690.39513999999997</c:v>
                </c:pt>
                <c:pt idx="3501">
                  <c:v>260.87903</c:v>
                </c:pt>
                <c:pt idx="3502">
                  <c:v>405.69940000000003</c:v>
                </c:pt>
                <c:pt idx="3503">
                  <c:v>596.20043999999996</c:v>
                </c:pt>
                <c:pt idx="3504">
                  <c:v>313.08728000000002</c:v>
                </c:pt>
                <c:pt idx="3505">
                  <c:v>477.18407999999999</c:v>
                </c:pt>
                <c:pt idx="3506">
                  <c:v>697.60155999999995</c:v>
                </c:pt>
                <c:pt idx="3507">
                  <c:v>309.31909999999999</c:v>
                </c:pt>
                <c:pt idx="3508">
                  <c:v>472.42892000000001</c:v>
                </c:pt>
                <c:pt idx="3509">
                  <c:v>690.899</c:v>
                </c:pt>
                <c:pt idx="3510">
                  <c:v>259.76024999999998</c:v>
                </c:pt>
                <c:pt idx="3511">
                  <c:v>403.31646999999998</c:v>
                </c:pt>
                <c:pt idx="3512">
                  <c:v>593.03467000000001</c:v>
                </c:pt>
                <c:pt idx="3513">
                  <c:v>275.44916000000001</c:v>
                </c:pt>
                <c:pt idx="3514">
                  <c:v>430.262</c:v>
                </c:pt>
                <c:pt idx="3515">
                  <c:v>629.05664000000002</c:v>
                </c:pt>
                <c:pt idx="3516">
                  <c:v>279.26886000000002</c:v>
                </c:pt>
                <c:pt idx="3517">
                  <c:v>435.07839999999999</c:v>
                </c:pt>
                <c:pt idx="3518">
                  <c:v>636.26890000000003</c:v>
                </c:pt>
                <c:pt idx="3519">
                  <c:v>299.70641999999998</c:v>
                </c:pt>
                <c:pt idx="3520">
                  <c:v>459.28246999999999</c:v>
                </c:pt>
                <c:pt idx="3521">
                  <c:v>672.75130000000001</c:v>
                </c:pt>
                <c:pt idx="3522">
                  <c:v>311.06572999999997</c:v>
                </c:pt>
                <c:pt idx="3523">
                  <c:v>474.62752999999998</c:v>
                </c:pt>
                <c:pt idx="3524">
                  <c:v>694.05920000000003</c:v>
                </c:pt>
                <c:pt idx="3525">
                  <c:v>325.02325000000002</c:v>
                </c:pt>
                <c:pt idx="3526">
                  <c:v>493.8091</c:v>
                </c:pt>
                <c:pt idx="3527">
                  <c:v>719.86569999999995</c:v>
                </c:pt>
                <c:pt idx="3528">
                  <c:v>635.60766999999998</c:v>
                </c:pt>
                <c:pt idx="3529">
                  <c:v>838.87490000000003</c:v>
                </c:pt>
                <c:pt idx="3530">
                  <c:v>1070.3937000000001</c:v>
                </c:pt>
                <c:pt idx="3531">
                  <c:v>572.96180000000004</c:v>
                </c:pt>
                <c:pt idx="3532">
                  <c:v>762.4325</c:v>
                </c:pt>
                <c:pt idx="3533">
                  <c:v>972.47119999999995</c:v>
                </c:pt>
                <c:pt idx="3534">
                  <c:v>586.76604999999995</c:v>
                </c:pt>
                <c:pt idx="3535">
                  <c:v>778.35720000000003</c:v>
                </c:pt>
                <c:pt idx="3536">
                  <c:v>992.22699999999998</c:v>
                </c:pt>
                <c:pt idx="3537">
                  <c:v>598.94380000000001</c:v>
                </c:pt>
                <c:pt idx="3538">
                  <c:v>793.26984000000004</c:v>
                </c:pt>
                <c:pt idx="3539">
                  <c:v>1009.6262</c:v>
                </c:pt>
                <c:pt idx="3540">
                  <c:v>613.01355000000001</c:v>
                </c:pt>
                <c:pt idx="3541">
                  <c:v>811.10310000000004</c:v>
                </c:pt>
                <c:pt idx="3542">
                  <c:v>1030.4662000000001</c:v>
                </c:pt>
                <c:pt idx="3543">
                  <c:v>529.76319999999998</c:v>
                </c:pt>
                <c:pt idx="3544">
                  <c:v>708.58500000000004</c:v>
                </c:pt>
                <c:pt idx="3545">
                  <c:v>912.73059999999998</c:v>
                </c:pt>
                <c:pt idx="3546">
                  <c:v>619.02520000000004</c:v>
                </c:pt>
                <c:pt idx="3547">
                  <c:v>818.57696999999996</c:v>
                </c:pt>
                <c:pt idx="3548">
                  <c:v>1039.5106000000001</c:v>
                </c:pt>
                <c:pt idx="3549">
                  <c:v>613.41650000000004</c:v>
                </c:pt>
                <c:pt idx="3550">
                  <c:v>811.62630000000001</c:v>
                </c:pt>
                <c:pt idx="3551">
                  <c:v>1031.0577000000001</c:v>
                </c:pt>
                <c:pt idx="3552">
                  <c:v>526.31690000000003</c:v>
                </c:pt>
                <c:pt idx="3553">
                  <c:v>704.45856000000003</c:v>
                </c:pt>
                <c:pt idx="3554">
                  <c:v>909.05755999999997</c:v>
                </c:pt>
                <c:pt idx="3555">
                  <c:v>561.89689999999996</c:v>
                </c:pt>
                <c:pt idx="3556">
                  <c:v>748.45349999999996</c:v>
                </c:pt>
                <c:pt idx="3557">
                  <c:v>955.18242999999995</c:v>
                </c:pt>
                <c:pt idx="3558">
                  <c:v>567.58776999999998</c:v>
                </c:pt>
                <c:pt idx="3559">
                  <c:v>755.78579999999999</c:v>
                </c:pt>
                <c:pt idx="3560">
                  <c:v>964.31679999999994</c:v>
                </c:pt>
                <c:pt idx="3561">
                  <c:v>599.1164</c:v>
                </c:pt>
                <c:pt idx="3562">
                  <c:v>793.4837</c:v>
                </c:pt>
                <c:pt idx="3563">
                  <c:v>1009.88104</c:v>
                </c:pt>
                <c:pt idx="3564">
                  <c:v>615.84969999999998</c:v>
                </c:pt>
                <c:pt idx="3565">
                  <c:v>814.84</c:v>
                </c:pt>
                <c:pt idx="3566">
                  <c:v>1034.6914999999999</c:v>
                </c:pt>
                <c:pt idx="3567">
                  <c:v>638.83479999999997</c:v>
                </c:pt>
                <c:pt idx="3568">
                  <c:v>842.94683999999995</c:v>
                </c:pt>
                <c:pt idx="3569">
                  <c:v>1076.8451</c:v>
                </c:pt>
                <c:pt idx="3570">
                  <c:v>615.56244000000004</c:v>
                </c:pt>
                <c:pt idx="3571">
                  <c:v>816.46839999999997</c:v>
                </c:pt>
                <c:pt idx="3572">
                  <c:v>1040.1732999999999</c:v>
                </c:pt>
                <c:pt idx="3573">
                  <c:v>555.06060000000002</c:v>
                </c:pt>
                <c:pt idx="3574">
                  <c:v>741.23694</c:v>
                </c:pt>
                <c:pt idx="3575">
                  <c:v>947.88750000000005</c:v>
                </c:pt>
                <c:pt idx="3576">
                  <c:v>566.87829999999997</c:v>
                </c:pt>
                <c:pt idx="3577">
                  <c:v>756.39430000000004</c:v>
                </c:pt>
                <c:pt idx="3578">
                  <c:v>967.11410000000001</c:v>
                </c:pt>
                <c:pt idx="3579">
                  <c:v>578.57249999999999</c:v>
                </c:pt>
                <c:pt idx="3580">
                  <c:v>771.09576000000004</c:v>
                </c:pt>
                <c:pt idx="3581">
                  <c:v>984.0222</c:v>
                </c:pt>
                <c:pt idx="3582">
                  <c:v>592.81994999999995</c:v>
                </c:pt>
                <c:pt idx="3583">
                  <c:v>788.63904000000002</c:v>
                </c:pt>
                <c:pt idx="3584">
                  <c:v>1004.16223</c:v>
                </c:pt>
                <c:pt idx="3585">
                  <c:v>511.04415999999998</c:v>
                </c:pt>
                <c:pt idx="3586">
                  <c:v>689.20135000000005</c:v>
                </c:pt>
                <c:pt idx="3587">
                  <c:v>892.01624000000004</c:v>
                </c:pt>
                <c:pt idx="3588">
                  <c:v>598.52480000000003</c:v>
                </c:pt>
                <c:pt idx="3589">
                  <c:v>796.02390000000003</c:v>
                </c:pt>
                <c:pt idx="3590">
                  <c:v>1013.0014</c:v>
                </c:pt>
                <c:pt idx="3591">
                  <c:v>593.2242</c:v>
                </c:pt>
                <c:pt idx="3592">
                  <c:v>789.14760000000001</c:v>
                </c:pt>
                <c:pt idx="3593">
                  <c:v>1004.78107</c:v>
                </c:pt>
                <c:pt idx="3594">
                  <c:v>507.88357999999999</c:v>
                </c:pt>
                <c:pt idx="3595">
                  <c:v>685.49630000000002</c:v>
                </c:pt>
                <c:pt idx="3596">
                  <c:v>888.59393</c:v>
                </c:pt>
                <c:pt idx="3597">
                  <c:v>544.26080000000002</c:v>
                </c:pt>
                <c:pt idx="3598">
                  <c:v>728.58330000000001</c:v>
                </c:pt>
                <c:pt idx="3599">
                  <c:v>931.38793999999996</c:v>
                </c:pt>
                <c:pt idx="3600">
                  <c:v>550.00909999999999</c:v>
                </c:pt>
                <c:pt idx="3601">
                  <c:v>735.00744999999995</c:v>
                </c:pt>
                <c:pt idx="3602">
                  <c:v>940.19439999999997</c:v>
                </c:pt>
                <c:pt idx="3603">
                  <c:v>578.74854000000005</c:v>
                </c:pt>
                <c:pt idx="3604">
                  <c:v>771.30633999999998</c:v>
                </c:pt>
                <c:pt idx="3605">
                  <c:v>984.26409999999998</c:v>
                </c:pt>
                <c:pt idx="3606">
                  <c:v>595.70730000000003</c:v>
                </c:pt>
                <c:pt idx="3607">
                  <c:v>792.29363999999998</c:v>
                </c:pt>
                <c:pt idx="3608">
                  <c:v>1008.5818</c:v>
                </c:pt>
                <c:pt idx="3609">
                  <c:v>618.74239999999998</c:v>
                </c:pt>
                <c:pt idx="3610">
                  <c:v>820.61</c:v>
                </c:pt>
                <c:pt idx="3611">
                  <c:v>1046.1475</c:v>
                </c:pt>
                <c:pt idx="3612">
                  <c:v>541.56010000000003</c:v>
                </c:pt>
                <c:pt idx="3613">
                  <c:v>736.20483000000002</c:v>
                </c:pt>
                <c:pt idx="3614">
                  <c:v>950.38495</c:v>
                </c:pt>
                <c:pt idx="3615">
                  <c:v>489.80380000000002</c:v>
                </c:pt>
                <c:pt idx="3616">
                  <c:v>664.50194999999997</c:v>
                </c:pt>
                <c:pt idx="3617">
                  <c:v>865.06780000000003</c:v>
                </c:pt>
                <c:pt idx="3618">
                  <c:v>501.84622000000002</c:v>
                </c:pt>
                <c:pt idx="3619">
                  <c:v>678.91570000000002</c:v>
                </c:pt>
                <c:pt idx="3620">
                  <c:v>885.09826999999996</c:v>
                </c:pt>
                <c:pt idx="3621">
                  <c:v>511.59903000000003</c:v>
                </c:pt>
                <c:pt idx="3622">
                  <c:v>692.67399999999998</c:v>
                </c:pt>
                <c:pt idx="3623">
                  <c:v>902.30755999999997</c:v>
                </c:pt>
                <c:pt idx="3624">
                  <c:v>522.84735000000001</c:v>
                </c:pt>
                <c:pt idx="3625">
                  <c:v>710.40660000000003</c:v>
                </c:pt>
                <c:pt idx="3626">
                  <c:v>922.05820000000006</c:v>
                </c:pt>
                <c:pt idx="3627">
                  <c:v>449.07382000000001</c:v>
                </c:pt>
                <c:pt idx="3628">
                  <c:v>619.52520000000004</c:v>
                </c:pt>
                <c:pt idx="3629">
                  <c:v>813.02782999999999</c:v>
                </c:pt>
                <c:pt idx="3630">
                  <c:v>527.87354000000005</c:v>
                </c:pt>
                <c:pt idx="3631">
                  <c:v>717.63256999999999</c:v>
                </c:pt>
                <c:pt idx="3632">
                  <c:v>929.70385999999996</c:v>
                </c:pt>
                <c:pt idx="3633">
                  <c:v>523.17376999999999</c:v>
                </c:pt>
                <c:pt idx="3634">
                  <c:v>710.91819999999996</c:v>
                </c:pt>
                <c:pt idx="3635">
                  <c:v>922.61130000000003</c:v>
                </c:pt>
                <c:pt idx="3636">
                  <c:v>446.24362000000002</c:v>
                </c:pt>
                <c:pt idx="3637">
                  <c:v>616.10180000000003</c:v>
                </c:pt>
                <c:pt idx="3638">
                  <c:v>809.45780000000002</c:v>
                </c:pt>
                <c:pt idx="3639">
                  <c:v>478.87002999999999</c:v>
                </c:pt>
                <c:pt idx="3640">
                  <c:v>652.85344999999995</c:v>
                </c:pt>
                <c:pt idx="3641">
                  <c:v>849.01433999999995</c:v>
                </c:pt>
                <c:pt idx="3642">
                  <c:v>484.57749999999999</c:v>
                </c:pt>
                <c:pt idx="3643">
                  <c:v>658.9796</c:v>
                </c:pt>
                <c:pt idx="3644">
                  <c:v>857.1508</c:v>
                </c:pt>
                <c:pt idx="3645">
                  <c:v>511.73586999999998</c:v>
                </c:pt>
                <c:pt idx="3646">
                  <c:v>692.88915999999995</c:v>
                </c:pt>
                <c:pt idx="3647">
                  <c:v>902.54956000000004</c:v>
                </c:pt>
                <c:pt idx="3648">
                  <c:v>525.34670000000006</c:v>
                </c:pt>
                <c:pt idx="3649">
                  <c:v>714.02530000000002</c:v>
                </c:pt>
                <c:pt idx="3650">
                  <c:v>925.94029999999998</c:v>
                </c:pt>
                <c:pt idx="3651">
                  <c:v>544.4846</c:v>
                </c:pt>
                <c:pt idx="3652">
                  <c:v>740.05629999999996</c:v>
                </c:pt>
                <c:pt idx="3653">
                  <c:v>955.40186000000006</c:v>
                </c:pt>
                <c:pt idx="3654">
                  <c:v>872.11566000000005</c:v>
                </c:pt>
                <c:pt idx="3655">
                  <c:v>1363.9090000000001</c:v>
                </c:pt>
                <c:pt idx="3656">
                  <c:v>2006.7465</c:v>
                </c:pt>
                <c:pt idx="3657">
                  <c:v>794.71420000000001</c:v>
                </c:pt>
                <c:pt idx="3658">
                  <c:v>1255.8079</c:v>
                </c:pt>
                <c:pt idx="3659">
                  <c:v>1861.6217999999999</c:v>
                </c:pt>
                <c:pt idx="3660">
                  <c:v>813.87270000000001</c:v>
                </c:pt>
                <c:pt idx="3661">
                  <c:v>1278.6156000000001</c:v>
                </c:pt>
                <c:pt idx="3662">
                  <c:v>1891.9775</c:v>
                </c:pt>
                <c:pt idx="3663">
                  <c:v>830.01842999999997</c:v>
                </c:pt>
                <c:pt idx="3664">
                  <c:v>1299.3330000000001</c:v>
                </c:pt>
                <c:pt idx="3665">
                  <c:v>1922.1325999999999</c:v>
                </c:pt>
                <c:pt idx="3666">
                  <c:v>848.66989999999998</c:v>
                </c:pt>
                <c:pt idx="3667">
                  <c:v>1323.9204999999999</c:v>
                </c:pt>
                <c:pt idx="3668">
                  <c:v>1957.8531</c:v>
                </c:pt>
                <c:pt idx="3669">
                  <c:v>738.65826000000004</c:v>
                </c:pt>
                <c:pt idx="3670">
                  <c:v>1180.4229</c:v>
                </c:pt>
                <c:pt idx="3671">
                  <c:v>1762.2837999999999</c:v>
                </c:pt>
                <c:pt idx="3672">
                  <c:v>855.70899999999995</c:v>
                </c:pt>
                <c:pt idx="3673">
                  <c:v>1335.1749</c:v>
                </c:pt>
                <c:pt idx="3674">
                  <c:v>1971.8202000000001</c:v>
                </c:pt>
                <c:pt idx="3675">
                  <c:v>849.18</c:v>
                </c:pt>
                <c:pt idx="3676">
                  <c:v>1324.7263</c:v>
                </c:pt>
                <c:pt idx="3677">
                  <c:v>1958.8466000000001</c:v>
                </c:pt>
                <c:pt idx="3678">
                  <c:v>734.95749999999998</c:v>
                </c:pt>
                <c:pt idx="3679">
                  <c:v>1175.6433</c:v>
                </c:pt>
                <c:pt idx="3680">
                  <c:v>1755.1528000000001</c:v>
                </c:pt>
                <c:pt idx="3681">
                  <c:v>779.29395</c:v>
                </c:pt>
                <c:pt idx="3682">
                  <c:v>1234.8973000000001</c:v>
                </c:pt>
                <c:pt idx="3683">
                  <c:v>1835.2702999999999</c:v>
                </c:pt>
                <c:pt idx="3684">
                  <c:v>787.34199999999998</c:v>
                </c:pt>
                <c:pt idx="3685">
                  <c:v>1245.9056</c:v>
                </c:pt>
                <c:pt idx="3686">
                  <c:v>1849.2141999999999</c:v>
                </c:pt>
                <c:pt idx="3687">
                  <c:v>830.24800000000005</c:v>
                </c:pt>
                <c:pt idx="3688">
                  <c:v>1299.6270999999999</c:v>
                </c:pt>
                <c:pt idx="3689">
                  <c:v>1922.5704000000001</c:v>
                </c:pt>
                <c:pt idx="3690">
                  <c:v>852.30330000000004</c:v>
                </c:pt>
                <c:pt idx="3691">
                  <c:v>1329.6141</c:v>
                </c:pt>
                <c:pt idx="3692">
                  <c:v>1964.8635999999999</c:v>
                </c:pt>
                <c:pt idx="3693">
                  <c:v>875.67160000000001</c:v>
                </c:pt>
                <c:pt idx="3694">
                  <c:v>1369.6134999999999</c:v>
                </c:pt>
                <c:pt idx="3695">
                  <c:v>2013.4332999999999</c:v>
                </c:pt>
                <c:pt idx="3696">
                  <c:v>710.62305000000003</c:v>
                </c:pt>
                <c:pt idx="3697">
                  <c:v>920.66849999999999</c:v>
                </c:pt>
                <c:pt idx="3698">
                  <c:v>1171.1769999999999</c:v>
                </c:pt>
                <c:pt idx="3699">
                  <c:v>643.33574999999996</c:v>
                </c:pt>
                <c:pt idx="3700">
                  <c:v>823.67679999999996</c:v>
                </c:pt>
                <c:pt idx="3701">
                  <c:v>1052.0830000000001</c:v>
                </c:pt>
                <c:pt idx="3702">
                  <c:v>657.82979999999998</c:v>
                </c:pt>
                <c:pt idx="3703">
                  <c:v>844.80930000000001</c:v>
                </c:pt>
                <c:pt idx="3704">
                  <c:v>1075.3788999999999</c:v>
                </c:pt>
                <c:pt idx="3705">
                  <c:v>669.62929999999994</c:v>
                </c:pt>
                <c:pt idx="3706">
                  <c:v>863.77470000000005</c:v>
                </c:pt>
                <c:pt idx="3707">
                  <c:v>1096.4707000000001</c:v>
                </c:pt>
                <c:pt idx="3708">
                  <c:v>684.22490000000005</c:v>
                </c:pt>
                <c:pt idx="3709">
                  <c:v>885.9171</c:v>
                </c:pt>
                <c:pt idx="3710">
                  <c:v>1126.9111</c:v>
                </c:pt>
                <c:pt idx="3711">
                  <c:v>589.83875</c:v>
                </c:pt>
                <c:pt idx="3712">
                  <c:v>759.21185000000003</c:v>
                </c:pt>
                <c:pt idx="3713">
                  <c:v>979.74036000000001</c:v>
                </c:pt>
                <c:pt idx="3714">
                  <c:v>691.01873999999998</c:v>
                </c:pt>
                <c:pt idx="3715">
                  <c:v>894.80133000000001</c:v>
                </c:pt>
                <c:pt idx="3716">
                  <c:v>1139.4576</c:v>
                </c:pt>
                <c:pt idx="3717">
                  <c:v>684.69489999999996</c:v>
                </c:pt>
                <c:pt idx="3718">
                  <c:v>886.53905999999995</c:v>
                </c:pt>
                <c:pt idx="3719">
                  <c:v>1127.7892999999999</c:v>
                </c:pt>
                <c:pt idx="3720">
                  <c:v>585.6318</c:v>
                </c:pt>
                <c:pt idx="3721">
                  <c:v>754.85186999999996</c:v>
                </c:pt>
                <c:pt idx="3722">
                  <c:v>974.60284000000001</c:v>
                </c:pt>
                <c:pt idx="3723">
                  <c:v>630.08510000000001</c:v>
                </c:pt>
                <c:pt idx="3724">
                  <c:v>806.77859999999998</c:v>
                </c:pt>
                <c:pt idx="3725">
                  <c:v>1031.8099</c:v>
                </c:pt>
                <c:pt idx="3726">
                  <c:v>637.06604000000004</c:v>
                </c:pt>
                <c:pt idx="3727">
                  <c:v>815.72029999999995</c:v>
                </c:pt>
                <c:pt idx="3728">
                  <c:v>1042.1615999999999</c:v>
                </c:pt>
                <c:pt idx="3729">
                  <c:v>669.80395999999996</c:v>
                </c:pt>
                <c:pt idx="3730">
                  <c:v>864.05005000000006</c:v>
                </c:pt>
                <c:pt idx="3731">
                  <c:v>1096.8418999999999</c:v>
                </c:pt>
                <c:pt idx="3732">
                  <c:v>687.58169999999996</c:v>
                </c:pt>
                <c:pt idx="3733">
                  <c:v>890.35919999999999</c:v>
                </c:pt>
                <c:pt idx="3734">
                  <c:v>1133.1842999999999</c:v>
                </c:pt>
                <c:pt idx="3735">
                  <c:v>714.39013999999997</c:v>
                </c:pt>
                <c:pt idx="3736">
                  <c:v>925.79110000000003</c:v>
                </c:pt>
                <c:pt idx="3737">
                  <c:v>1177.1849</c:v>
                </c:pt>
                <c:pt idx="3738">
                  <c:v>718.39760000000001</c:v>
                </c:pt>
                <c:pt idx="3739">
                  <c:v>938.10230000000001</c:v>
                </c:pt>
                <c:pt idx="3740">
                  <c:v>1196.2551000000001</c:v>
                </c:pt>
                <c:pt idx="3741">
                  <c:v>653.37329999999997</c:v>
                </c:pt>
                <c:pt idx="3742">
                  <c:v>840.63250000000005</c:v>
                </c:pt>
                <c:pt idx="3743">
                  <c:v>1077.3678</c:v>
                </c:pt>
                <c:pt idx="3744">
                  <c:v>667.64840000000004</c:v>
                </c:pt>
                <c:pt idx="3745">
                  <c:v>861.74066000000005</c:v>
                </c:pt>
                <c:pt idx="3746">
                  <c:v>1100.8049000000001</c:v>
                </c:pt>
                <c:pt idx="3747">
                  <c:v>679.87850000000003</c:v>
                </c:pt>
                <c:pt idx="3748">
                  <c:v>881.15436</c:v>
                </c:pt>
                <c:pt idx="3749">
                  <c:v>1121.7307000000001</c:v>
                </c:pt>
                <c:pt idx="3750">
                  <c:v>694.66125</c:v>
                </c:pt>
                <c:pt idx="3751">
                  <c:v>903.46100000000001</c:v>
                </c:pt>
                <c:pt idx="3752">
                  <c:v>1151.5409999999999</c:v>
                </c:pt>
                <c:pt idx="3753">
                  <c:v>601.61303999999996</c:v>
                </c:pt>
                <c:pt idx="3754">
                  <c:v>780.25570000000005</c:v>
                </c:pt>
                <c:pt idx="3755">
                  <c:v>1003.3366</c:v>
                </c:pt>
                <c:pt idx="3756">
                  <c:v>701.375</c:v>
                </c:pt>
                <c:pt idx="3757">
                  <c:v>912.34973000000002</c:v>
                </c:pt>
                <c:pt idx="3758">
                  <c:v>1163.9293</c:v>
                </c:pt>
                <c:pt idx="3759">
                  <c:v>695.13120000000004</c:v>
                </c:pt>
                <c:pt idx="3760">
                  <c:v>904.08320000000003</c:v>
                </c:pt>
                <c:pt idx="3761">
                  <c:v>1152.4082000000001</c:v>
                </c:pt>
                <c:pt idx="3762">
                  <c:v>597.62145999999996</c:v>
                </c:pt>
                <c:pt idx="3763">
                  <c:v>775.82569999999998</c:v>
                </c:pt>
                <c:pt idx="3764">
                  <c:v>998.41970000000003</c:v>
                </c:pt>
                <c:pt idx="3765">
                  <c:v>640.73099999999999</c:v>
                </c:pt>
                <c:pt idx="3766">
                  <c:v>825.36710000000005</c:v>
                </c:pt>
                <c:pt idx="3767">
                  <c:v>1056.3407</c:v>
                </c:pt>
                <c:pt idx="3768">
                  <c:v>647.40215999999998</c:v>
                </c:pt>
                <c:pt idx="3769">
                  <c:v>833.11620000000005</c:v>
                </c:pt>
                <c:pt idx="3770">
                  <c:v>1067.2566999999999</c:v>
                </c:pt>
                <c:pt idx="3771">
                  <c:v>680.04987000000006</c:v>
                </c:pt>
                <c:pt idx="3772">
                  <c:v>881.43089999999995</c:v>
                </c:pt>
                <c:pt idx="3773">
                  <c:v>1122.0360000000001</c:v>
                </c:pt>
                <c:pt idx="3774">
                  <c:v>698.0181</c:v>
                </c:pt>
                <c:pt idx="3775">
                  <c:v>907.90533000000005</c:v>
                </c:pt>
                <c:pt idx="3776">
                  <c:v>1157.7351000000001</c:v>
                </c:pt>
                <c:pt idx="3777">
                  <c:v>721.61896000000002</c:v>
                </c:pt>
                <c:pt idx="3778">
                  <c:v>943.53139999999996</c:v>
                </c:pt>
                <c:pt idx="3779">
                  <c:v>1202.4670000000001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B-400B-A714-03BB3F103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17023"/>
        <c:axId val="1323125183"/>
      </c:scatterChart>
      <c:valAx>
        <c:axId val="1323117023"/>
        <c:scaling>
          <c:orientation val="minMax"/>
          <c:max val="1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Heating Ideal Load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25183"/>
        <c:crosses val="autoZero"/>
        <c:crossBetween val="midCat"/>
      </c:valAx>
      <c:valAx>
        <c:axId val="1323125183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Predicted Cooling  Ideal Load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17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10187</xdr:colOff>
      <xdr:row>2</xdr:row>
      <xdr:rowOff>175092</xdr:rowOff>
    </xdr:from>
    <xdr:to>
      <xdr:col>36</xdr:col>
      <xdr:colOff>22412</xdr:colOff>
      <xdr:row>37</xdr:row>
      <xdr:rowOff>12094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DBEF0-8F26-F14E-069A-E8F01564F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A5E8-5216-43B7-8099-C440ACEE3F77}">
  <sheetPr codeName="Sheet1"/>
  <dimension ref="A1:Q3781"/>
  <sheetViews>
    <sheetView tabSelected="1" zoomScaleNormal="100" workbookViewId="0">
      <selection activeCell="L8" sqref="L8"/>
    </sheetView>
  </sheetViews>
  <sheetFormatPr defaultRowHeight="14.4" x14ac:dyDescent="0.3"/>
  <cols>
    <col min="2" max="17" width="8.88671875" customWidth="1"/>
  </cols>
  <sheetData>
    <row r="1" spans="1:17" x14ac:dyDescent="0.3">
      <c r="A1" t="s">
        <v>0</v>
      </c>
      <c r="B1" t="s">
        <v>1</v>
      </c>
      <c r="C1" t="s">
        <v>3825</v>
      </c>
      <c r="D1" t="s">
        <v>2</v>
      </c>
      <c r="E1" t="s">
        <v>3858</v>
      </c>
      <c r="F1" t="s">
        <v>3</v>
      </c>
      <c r="G1" t="s">
        <v>4</v>
      </c>
      <c r="H1" t="s">
        <v>3826</v>
      </c>
      <c r="I1" t="s">
        <v>5</v>
      </c>
      <c r="J1" t="s">
        <v>3859</v>
      </c>
      <c r="K1" t="s">
        <v>6</v>
      </c>
      <c r="L1" t="s">
        <v>3835</v>
      </c>
      <c r="M1" t="s">
        <v>7</v>
      </c>
      <c r="N1" t="s">
        <v>3860</v>
      </c>
      <c r="O1" t="s">
        <v>8</v>
      </c>
      <c r="P1" t="s">
        <v>9</v>
      </c>
      <c r="Q1" t="s">
        <v>10</v>
      </c>
    </row>
    <row r="2" spans="1:17" x14ac:dyDescent="0.3">
      <c r="A2" t="s">
        <v>11</v>
      </c>
      <c r="B2">
        <v>0.2036</v>
      </c>
      <c r="C2" t="s">
        <v>3856</v>
      </c>
      <c r="D2" t="s">
        <v>12</v>
      </c>
      <c r="E2" t="s">
        <v>12</v>
      </c>
      <c r="F2">
        <v>0.72</v>
      </c>
      <c r="G2">
        <v>0.52729999999999999</v>
      </c>
      <c r="H2" t="s">
        <v>3855</v>
      </c>
      <c r="I2" t="s">
        <v>12</v>
      </c>
      <c r="J2" t="s">
        <v>12</v>
      </c>
      <c r="K2">
        <v>0.1183</v>
      </c>
      <c r="L2" t="s">
        <v>3857</v>
      </c>
      <c r="M2" t="s">
        <v>12</v>
      </c>
      <c r="N2" t="s">
        <v>12</v>
      </c>
      <c r="O2">
        <v>0.25</v>
      </c>
      <c r="P2">
        <v>2836.8130000000001</v>
      </c>
      <c r="Q2">
        <v>923.28390000000002</v>
      </c>
    </row>
    <row r="3" spans="1:17" x14ac:dyDescent="0.3">
      <c r="A3" t="s">
        <v>13</v>
      </c>
      <c r="B3">
        <v>0.2036</v>
      </c>
      <c r="C3" t="s">
        <v>3856</v>
      </c>
      <c r="D3" t="s">
        <v>12</v>
      </c>
      <c r="E3" t="s">
        <v>12</v>
      </c>
      <c r="F3">
        <v>0.72</v>
      </c>
      <c r="G3">
        <v>0.52729999999999999</v>
      </c>
      <c r="H3" t="s">
        <v>3855</v>
      </c>
      <c r="I3" t="s">
        <v>12</v>
      </c>
      <c r="J3" t="s">
        <v>12</v>
      </c>
      <c r="K3">
        <v>0.1183</v>
      </c>
      <c r="L3" t="s">
        <v>3857</v>
      </c>
      <c r="M3" t="s">
        <v>12</v>
      </c>
      <c r="N3" t="s">
        <v>12</v>
      </c>
      <c r="O3">
        <v>0.5</v>
      </c>
      <c r="P3">
        <v>2587.0792999999999</v>
      </c>
      <c r="Q3">
        <v>1386.7062000000001</v>
      </c>
    </row>
    <row r="4" spans="1:17" x14ac:dyDescent="0.3">
      <c r="A4" t="s">
        <v>14</v>
      </c>
      <c r="B4">
        <v>0.2036</v>
      </c>
      <c r="C4" t="s">
        <v>3856</v>
      </c>
      <c r="D4" t="s">
        <v>12</v>
      </c>
      <c r="E4" t="s">
        <v>12</v>
      </c>
      <c r="F4">
        <v>0.72</v>
      </c>
      <c r="G4">
        <v>0.52729999999999999</v>
      </c>
      <c r="H4" t="s">
        <v>3855</v>
      </c>
      <c r="I4" t="s">
        <v>12</v>
      </c>
      <c r="J4" t="s">
        <v>12</v>
      </c>
      <c r="K4">
        <v>0.1183</v>
      </c>
      <c r="L4" t="s">
        <v>3857</v>
      </c>
      <c r="M4" t="s">
        <v>12</v>
      </c>
      <c r="N4" t="s">
        <v>12</v>
      </c>
      <c r="O4">
        <v>0.75</v>
      </c>
      <c r="P4">
        <v>2309.5459999999998</v>
      </c>
      <c r="Q4">
        <v>1976.0806</v>
      </c>
    </row>
    <row r="5" spans="1:17" x14ac:dyDescent="0.3">
      <c r="A5" t="s">
        <v>15</v>
      </c>
      <c r="B5">
        <v>0.2036</v>
      </c>
      <c r="C5" t="s">
        <v>3856</v>
      </c>
      <c r="D5" t="s">
        <v>12</v>
      </c>
      <c r="E5" t="s">
        <v>12</v>
      </c>
      <c r="F5">
        <v>0.72</v>
      </c>
      <c r="G5">
        <v>0.52729999999999999</v>
      </c>
      <c r="H5" t="s">
        <v>3855</v>
      </c>
      <c r="I5" t="s">
        <v>12</v>
      </c>
      <c r="J5" t="s">
        <v>12</v>
      </c>
      <c r="K5">
        <v>0.22420000000000001</v>
      </c>
      <c r="L5">
        <v>20130003</v>
      </c>
      <c r="M5" t="s">
        <v>16</v>
      </c>
      <c r="N5" t="s">
        <v>3883</v>
      </c>
      <c r="O5">
        <v>0.25</v>
      </c>
      <c r="P5">
        <v>3235.6968000000002</v>
      </c>
      <c r="Q5">
        <v>846.64702999999997</v>
      </c>
    </row>
    <row r="6" spans="1:17" x14ac:dyDescent="0.3">
      <c r="A6" t="s">
        <v>17</v>
      </c>
      <c r="B6">
        <v>0.2036</v>
      </c>
      <c r="C6" t="s">
        <v>3856</v>
      </c>
      <c r="D6" t="s">
        <v>12</v>
      </c>
      <c r="E6" t="s">
        <v>12</v>
      </c>
      <c r="F6">
        <v>0.72</v>
      </c>
      <c r="G6">
        <v>0.52729999999999999</v>
      </c>
      <c r="H6" t="s">
        <v>3855</v>
      </c>
      <c r="I6" t="s">
        <v>12</v>
      </c>
      <c r="J6" t="s">
        <v>12</v>
      </c>
      <c r="K6">
        <v>0.22420000000000001</v>
      </c>
      <c r="L6">
        <v>20130003</v>
      </c>
      <c r="M6" t="s">
        <v>16</v>
      </c>
      <c r="N6" t="s">
        <v>3883</v>
      </c>
      <c r="O6">
        <v>0.5</v>
      </c>
      <c r="P6">
        <v>2968.5254</v>
      </c>
      <c r="Q6">
        <v>1271.617</v>
      </c>
    </row>
    <row r="7" spans="1:17" x14ac:dyDescent="0.3">
      <c r="A7" t="s">
        <v>18</v>
      </c>
      <c r="B7">
        <v>0.2036</v>
      </c>
      <c r="C7" t="s">
        <v>3856</v>
      </c>
      <c r="D7" t="s">
        <v>12</v>
      </c>
      <c r="E7" t="s">
        <v>12</v>
      </c>
      <c r="F7">
        <v>0.72</v>
      </c>
      <c r="G7">
        <v>0.52729999999999999</v>
      </c>
      <c r="H7" t="s">
        <v>3855</v>
      </c>
      <c r="I7" t="s">
        <v>12</v>
      </c>
      <c r="J7" t="s">
        <v>12</v>
      </c>
      <c r="K7">
        <v>0.22420000000000001</v>
      </c>
      <c r="L7">
        <v>20130003</v>
      </c>
      <c r="M7" t="s">
        <v>16</v>
      </c>
      <c r="N7" t="s">
        <v>3883</v>
      </c>
      <c r="O7">
        <v>0.75</v>
      </c>
      <c r="P7">
        <v>2700.7202000000002</v>
      </c>
      <c r="Q7">
        <v>1835.9535000000001</v>
      </c>
    </row>
    <row r="8" spans="1:17" x14ac:dyDescent="0.3">
      <c r="A8" t="s">
        <v>19</v>
      </c>
      <c r="B8">
        <v>0.2036</v>
      </c>
      <c r="C8" t="s">
        <v>3856</v>
      </c>
      <c r="D8" t="s">
        <v>12</v>
      </c>
      <c r="E8" t="s">
        <v>12</v>
      </c>
      <c r="F8">
        <v>0.72</v>
      </c>
      <c r="G8">
        <v>0.52729999999999999</v>
      </c>
      <c r="H8" t="s">
        <v>3855</v>
      </c>
      <c r="I8" t="s">
        <v>12</v>
      </c>
      <c r="J8" t="s">
        <v>12</v>
      </c>
      <c r="K8">
        <v>0.19950000000000001</v>
      </c>
      <c r="L8">
        <v>20130022</v>
      </c>
      <c r="M8" t="s">
        <v>20</v>
      </c>
      <c r="N8" t="s">
        <v>3882</v>
      </c>
      <c r="O8">
        <v>0.25</v>
      </c>
      <c r="P8">
        <v>3146.8744999999999</v>
      </c>
      <c r="Q8">
        <v>862.31506000000002</v>
      </c>
    </row>
    <row r="9" spans="1:17" x14ac:dyDescent="0.3">
      <c r="A9" t="s">
        <v>21</v>
      </c>
      <c r="B9">
        <v>0.2036</v>
      </c>
      <c r="C9" t="s">
        <v>3856</v>
      </c>
      <c r="D9" t="s">
        <v>12</v>
      </c>
      <c r="E9" t="s">
        <v>12</v>
      </c>
      <c r="F9">
        <v>0.72</v>
      </c>
      <c r="G9">
        <v>0.52729999999999999</v>
      </c>
      <c r="H9" t="s">
        <v>3855</v>
      </c>
      <c r="I9" t="s">
        <v>12</v>
      </c>
      <c r="J9" t="s">
        <v>12</v>
      </c>
      <c r="K9">
        <v>0.19950000000000001</v>
      </c>
      <c r="L9">
        <v>20130022</v>
      </c>
      <c r="M9" t="s">
        <v>20</v>
      </c>
      <c r="N9" t="s">
        <v>3882</v>
      </c>
      <c r="O9">
        <v>0.5</v>
      </c>
      <c r="P9">
        <v>2881.9404</v>
      </c>
      <c r="Q9">
        <v>1294.9078</v>
      </c>
    </row>
    <row r="10" spans="1:17" x14ac:dyDescent="0.3">
      <c r="A10" t="s">
        <v>22</v>
      </c>
      <c r="B10">
        <v>0.2036</v>
      </c>
      <c r="C10" t="s">
        <v>3856</v>
      </c>
      <c r="D10" t="s">
        <v>12</v>
      </c>
      <c r="E10" t="s">
        <v>12</v>
      </c>
      <c r="F10">
        <v>0.72</v>
      </c>
      <c r="G10">
        <v>0.52729999999999999</v>
      </c>
      <c r="H10" t="s">
        <v>3855</v>
      </c>
      <c r="I10" t="s">
        <v>12</v>
      </c>
      <c r="J10" t="s">
        <v>12</v>
      </c>
      <c r="K10">
        <v>0.19950000000000001</v>
      </c>
      <c r="L10">
        <v>20130022</v>
      </c>
      <c r="M10" t="s">
        <v>20</v>
      </c>
      <c r="N10" t="s">
        <v>3882</v>
      </c>
      <c r="O10">
        <v>0.75</v>
      </c>
      <c r="P10">
        <v>2605.4285</v>
      </c>
      <c r="Q10">
        <v>1864.4530999999999</v>
      </c>
    </row>
    <row r="11" spans="1:17" x14ac:dyDescent="0.3">
      <c r="A11" t="s">
        <v>23</v>
      </c>
      <c r="B11">
        <v>0.2036</v>
      </c>
      <c r="C11" t="s">
        <v>3856</v>
      </c>
      <c r="D11" t="s">
        <v>12</v>
      </c>
      <c r="E11" t="s">
        <v>12</v>
      </c>
      <c r="F11">
        <v>0.72</v>
      </c>
      <c r="G11">
        <v>0.52729999999999999</v>
      </c>
      <c r="H11" t="s">
        <v>3855</v>
      </c>
      <c r="I11" t="s">
        <v>12</v>
      </c>
      <c r="J11" t="s">
        <v>12</v>
      </c>
      <c r="K11">
        <v>0.1784</v>
      </c>
      <c r="L11" t="s">
        <v>3841</v>
      </c>
      <c r="M11" t="s">
        <v>24</v>
      </c>
      <c r="N11" t="s">
        <v>3885</v>
      </c>
      <c r="O11">
        <v>0.25</v>
      </c>
      <c r="P11">
        <v>3068.9796999999999</v>
      </c>
      <c r="Q11">
        <v>876.73253999999997</v>
      </c>
    </row>
    <row r="12" spans="1:17" x14ac:dyDescent="0.3">
      <c r="A12" t="s">
        <v>25</v>
      </c>
      <c r="B12">
        <v>0.2036</v>
      </c>
      <c r="C12" t="s">
        <v>3856</v>
      </c>
      <c r="D12" t="s">
        <v>12</v>
      </c>
      <c r="E12" t="s">
        <v>12</v>
      </c>
      <c r="F12">
        <v>0.72</v>
      </c>
      <c r="G12">
        <v>0.52729999999999999</v>
      </c>
      <c r="H12" t="s">
        <v>3855</v>
      </c>
      <c r="I12" t="s">
        <v>12</v>
      </c>
      <c r="J12" t="s">
        <v>12</v>
      </c>
      <c r="K12">
        <v>0.1784</v>
      </c>
      <c r="L12" t="s">
        <v>3841</v>
      </c>
      <c r="M12" t="s">
        <v>24</v>
      </c>
      <c r="N12" t="s">
        <v>3885</v>
      </c>
      <c r="O12">
        <v>0.5</v>
      </c>
      <c r="P12">
        <v>2807.4016000000001</v>
      </c>
      <c r="Q12">
        <v>1317.1802</v>
      </c>
    </row>
    <row r="13" spans="1:17" x14ac:dyDescent="0.3">
      <c r="A13" t="s">
        <v>26</v>
      </c>
      <c r="B13">
        <v>0.2036</v>
      </c>
      <c r="C13" t="s">
        <v>3856</v>
      </c>
      <c r="D13" t="s">
        <v>12</v>
      </c>
      <c r="E13" t="s">
        <v>12</v>
      </c>
      <c r="F13">
        <v>0.72</v>
      </c>
      <c r="G13">
        <v>0.52729999999999999</v>
      </c>
      <c r="H13" t="s">
        <v>3855</v>
      </c>
      <c r="I13" t="s">
        <v>12</v>
      </c>
      <c r="J13" t="s">
        <v>12</v>
      </c>
      <c r="K13">
        <v>0.1784</v>
      </c>
      <c r="L13" t="s">
        <v>3841</v>
      </c>
      <c r="M13" t="s">
        <v>24</v>
      </c>
      <c r="N13" t="s">
        <v>3885</v>
      </c>
      <c r="O13">
        <v>0.75</v>
      </c>
      <c r="P13">
        <v>2526.8186000000001</v>
      </c>
      <c r="Q13">
        <v>1891.3341</v>
      </c>
    </row>
    <row r="14" spans="1:17" x14ac:dyDescent="0.3">
      <c r="A14" t="s">
        <v>27</v>
      </c>
      <c r="B14">
        <v>0.2036</v>
      </c>
      <c r="C14" t="s">
        <v>3856</v>
      </c>
      <c r="D14" t="s">
        <v>12</v>
      </c>
      <c r="E14" t="s">
        <v>12</v>
      </c>
      <c r="F14">
        <v>0.72</v>
      </c>
      <c r="G14">
        <v>0.52729999999999999</v>
      </c>
      <c r="H14" t="s">
        <v>3855</v>
      </c>
      <c r="I14" t="s">
        <v>12</v>
      </c>
      <c r="J14" t="s">
        <v>12</v>
      </c>
      <c r="K14">
        <v>0.15379999999999999</v>
      </c>
      <c r="L14" t="s">
        <v>3843</v>
      </c>
      <c r="M14" t="s">
        <v>3803</v>
      </c>
      <c r="N14" t="s">
        <v>3887</v>
      </c>
      <c r="O14">
        <v>0.25</v>
      </c>
      <c r="P14">
        <v>2975.6354999999999</v>
      </c>
      <c r="Q14">
        <v>895.52814000000001</v>
      </c>
    </row>
    <row r="15" spans="1:17" x14ac:dyDescent="0.3">
      <c r="A15" t="s">
        <v>28</v>
      </c>
      <c r="B15">
        <v>0.2036</v>
      </c>
      <c r="C15" t="s">
        <v>3856</v>
      </c>
      <c r="D15" t="s">
        <v>12</v>
      </c>
      <c r="E15" t="s">
        <v>12</v>
      </c>
      <c r="F15">
        <v>0.72</v>
      </c>
      <c r="G15">
        <v>0.52729999999999999</v>
      </c>
      <c r="H15" t="s">
        <v>3855</v>
      </c>
      <c r="I15" t="s">
        <v>12</v>
      </c>
      <c r="J15" t="s">
        <v>12</v>
      </c>
      <c r="K15">
        <v>0.15379999999999999</v>
      </c>
      <c r="L15" t="s">
        <v>3843</v>
      </c>
      <c r="M15" t="s">
        <v>3803</v>
      </c>
      <c r="N15" t="s">
        <v>3887</v>
      </c>
      <c r="O15">
        <v>0.5</v>
      </c>
      <c r="P15">
        <v>2715.1352999999999</v>
      </c>
      <c r="Q15">
        <v>1343.7526</v>
      </c>
    </row>
    <row r="16" spans="1:17" x14ac:dyDescent="0.3">
      <c r="A16" t="s">
        <v>29</v>
      </c>
      <c r="B16">
        <v>0.2036</v>
      </c>
      <c r="C16" t="s">
        <v>3856</v>
      </c>
      <c r="D16" t="s">
        <v>12</v>
      </c>
      <c r="E16" t="s">
        <v>12</v>
      </c>
      <c r="F16">
        <v>0.72</v>
      </c>
      <c r="G16">
        <v>0.52729999999999999</v>
      </c>
      <c r="H16" t="s">
        <v>3855</v>
      </c>
      <c r="I16" t="s">
        <v>12</v>
      </c>
      <c r="J16" t="s">
        <v>12</v>
      </c>
      <c r="K16">
        <v>0.15379999999999999</v>
      </c>
      <c r="L16" t="s">
        <v>3843</v>
      </c>
      <c r="M16" t="s">
        <v>3803</v>
      </c>
      <c r="N16" t="s">
        <v>3887</v>
      </c>
      <c r="O16">
        <v>0.75</v>
      </c>
      <c r="P16">
        <v>2439.1909999999998</v>
      </c>
      <c r="Q16">
        <v>1925.9707000000001</v>
      </c>
    </row>
    <row r="17" spans="1:17" x14ac:dyDescent="0.3">
      <c r="A17" t="s">
        <v>30</v>
      </c>
      <c r="B17">
        <v>0.2036</v>
      </c>
      <c r="C17" t="s">
        <v>3856</v>
      </c>
      <c r="D17" t="s">
        <v>12</v>
      </c>
      <c r="E17" t="s">
        <v>12</v>
      </c>
      <c r="F17">
        <v>0.72</v>
      </c>
      <c r="G17">
        <v>0.52729999999999999</v>
      </c>
      <c r="H17" t="s">
        <v>3855</v>
      </c>
      <c r="I17" t="s">
        <v>12</v>
      </c>
      <c r="J17" t="s">
        <v>12</v>
      </c>
      <c r="K17">
        <v>0.31409999999999999</v>
      </c>
      <c r="L17" t="s">
        <v>3842</v>
      </c>
      <c r="M17" t="s">
        <v>3804</v>
      </c>
      <c r="N17" t="s">
        <v>3886</v>
      </c>
      <c r="O17">
        <v>0.25</v>
      </c>
      <c r="P17">
        <v>3548.9004</v>
      </c>
      <c r="Q17">
        <v>793.85266000000001</v>
      </c>
    </row>
    <row r="18" spans="1:17" x14ac:dyDescent="0.3">
      <c r="A18" t="s">
        <v>31</v>
      </c>
      <c r="B18">
        <v>0.2036</v>
      </c>
      <c r="C18" t="s">
        <v>3856</v>
      </c>
      <c r="D18" t="s">
        <v>12</v>
      </c>
      <c r="E18" t="s">
        <v>12</v>
      </c>
      <c r="F18">
        <v>0.72</v>
      </c>
      <c r="G18">
        <v>0.52729999999999999</v>
      </c>
      <c r="H18" t="s">
        <v>3855</v>
      </c>
      <c r="I18" t="s">
        <v>12</v>
      </c>
      <c r="J18" t="s">
        <v>12</v>
      </c>
      <c r="K18">
        <v>0.31409999999999999</v>
      </c>
      <c r="L18" t="s">
        <v>3842</v>
      </c>
      <c r="M18" t="s">
        <v>3804</v>
      </c>
      <c r="N18" t="s">
        <v>3886</v>
      </c>
      <c r="O18">
        <v>0.5</v>
      </c>
      <c r="P18">
        <v>3275.5796</v>
      </c>
      <c r="Q18">
        <v>1210.4885999999999</v>
      </c>
    </row>
    <row r="19" spans="1:17" x14ac:dyDescent="0.3">
      <c r="A19" t="s">
        <v>32</v>
      </c>
      <c r="B19">
        <v>0.2036</v>
      </c>
      <c r="C19" t="s">
        <v>3856</v>
      </c>
      <c r="D19" t="s">
        <v>12</v>
      </c>
      <c r="E19" t="s">
        <v>12</v>
      </c>
      <c r="F19">
        <v>0.72</v>
      </c>
      <c r="G19">
        <v>0.52729999999999999</v>
      </c>
      <c r="H19" t="s">
        <v>3855</v>
      </c>
      <c r="I19" t="s">
        <v>12</v>
      </c>
      <c r="J19" t="s">
        <v>12</v>
      </c>
      <c r="K19">
        <v>0.31409999999999999</v>
      </c>
      <c r="L19" t="s">
        <v>3842</v>
      </c>
      <c r="M19" t="s">
        <v>3804</v>
      </c>
      <c r="N19" t="s">
        <v>3886</v>
      </c>
      <c r="O19">
        <v>0.75</v>
      </c>
      <c r="P19">
        <v>3024.0194999999999</v>
      </c>
      <c r="Q19">
        <v>1736.7343000000001</v>
      </c>
    </row>
    <row r="20" spans="1:17" x14ac:dyDescent="0.3">
      <c r="A20" t="s">
        <v>33</v>
      </c>
      <c r="B20">
        <v>0.2036</v>
      </c>
      <c r="C20" t="s">
        <v>3856</v>
      </c>
      <c r="D20" t="s">
        <v>12</v>
      </c>
      <c r="E20" t="s">
        <v>12</v>
      </c>
      <c r="F20">
        <v>0.72</v>
      </c>
      <c r="G20">
        <v>0.52729999999999999</v>
      </c>
      <c r="H20" t="s">
        <v>3855</v>
      </c>
      <c r="I20" t="s">
        <v>12</v>
      </c>
      <c r="J20" t="s">
        <v>12</v>
      </c>
      <c r="K20">
        <v>0.14380000000000001</v>
      </c>
      <c r="L20" t="s">
        <v>3845</v>
      </c>
      <c r="M20" t="s">
        <v>3805</v>
      </c>
      <c r="N20" t="s">
        <v>3889</v>
      </c>
      <c r="O20">
        <v>0.25</v>
      </c>
      <c r="P20">
        <v>2937.6266999999998</v>
      </c>
      <c r="Q20">
        <v>903.18426999999997</v>
      </c>
    </row>
    <row r="21" spans="1:17" x14ac:dyDescent="0.3">
      <c r="A21" t="s">
        <v>34</v>
      </c>
      <c r="B21">
        <v>0.2036</v>
      </c>
      <c r="C21" t="s">
        <v>3856</v>
      </c>
      <c r="D21" t="s">
        <v>12</v>
      </c>
      <c r="E21" t="s">
        <v>12</v>
      </c>
      <c r="F21">
        <v>0.72</v>
      </c>
      <c r="G21">
        <v>0.52729999999999999</v>
      </c>
      <c r="H21" t="s">
        <v>3855</v>
      </c>
      <c r="I21" t="s">
        <v>12</v>
      </c>
      <c r="J21" t="s">
        <v>12</v>
      </c>
      <c r="K21">
        <v>0.14380000000000001</v>
      </c>
      <c r="L21" t="s">
        <v>3845</v>
      </c>
      <c r="M21" t="s">
        <v>3805</v>
      </c>
      <c r="N21" t="s">
        <v>3889</v>
      </c>
      <c r="O21">
        <v>0.5</v>
      </c>
      <c r="P21">
        <v>2677.7837</v>
      </c>
      <c r="Q21">
        <v>1355.115</v>
      </c>
    </row>
    <row r="22" spans="1:17" x14ac:dyDescent="0.3">
      <c r="A22" t="s">
        <v>35</v>
      </c>
      <c r="B22">
        <v>0.2036</v>
      </c>
      <c r="C22" t="s">
        <v>3856</v>
      </c>
      <c r="D22" t="s">
        <v>12</v>
      </c>
      <c r="E22" t="s">
        <v>12</v>
      </c>
      <c r="F22">
        <v>0.72</v>
      </c>
      <c r="G22">
        <v>0.52729999999999999</v>
      </c>
      <c r="H22" t="s">
        <v>3855</v>
      </c>
      <c r="I22" t="s">
        <v>12</v>
      </c>
      <c r="J22" t="s">
        <v>12</v>
      </c>
      <c r="K22">
        <v>0.14380000000000001</v>
      </c>
      <c r="L22" t="s">
        <v>3845</v>
      </c>
      <c r="M22" t="s">
        <v>3805</v>
      </c>
      <c r="N22" t="s">
        <v>3889</v>
      </c>
      <c r="O22">
        <v>0.75</v>
      </c>
      <c r="P22">
        <v>2402.6417999999999</v>
      </c>
      <c r="Q22">
        <v>1940.2236</v>
      </c>
    </row>
    <row r="23" spans="1:17" x14ac:dyDescent="0.3">
      <c r="A23" t="s">
        <v>36</v>
      </c>
      <c r="B23">
        <v>0.2036</v>
      </c>
      <c r="C23" t="s">
        <v>3856</v>
      </c>
      <c r="D23" t="s">
        <v>12</v>
      </c>
      <c r="E23" t="s">
        <v>12</v>
      </c>
      <c r="F23">
        <v>0.72</v>
      </c>
      <c r="G23">
        <v>0.52729999999999999</v>
      </c>
      <c r="H23" t="s">
        <v>3855</v>
      </c>
      <c r="I23" t="s">
        <v>12</v>
      </c>
      <c r="J23" t="s">
        <v>12</v>
      </c>
      <c r="K23">
        <v>0.15310000000000001</v>
      </c>
      <c r="L23" t="s">
        <v>3846</v>
      </c>
      <c r="M23" t="s">
        <v>3806</v>
      </c>
      <c r="N23" t="s">
        <v>3890</v>
      </c>
      <c r="O23">
        <v>0.25</v>
      </c>
      <c r="P23">
        <v>2972.9792000000002</v>
      </c>
      <c r="Q23">
        <v>896.06290000000001</v>
      </c>
    </row>
    <row r="24" spans="1:17" x14ac:dyDescent="0.3">
      <c r="A24" t="s">
        <v>37</v>
      </c>
      <c r="B24">
        <v>0.2036</v>
      </c>
      <c r="C24" t="s">
        <v>3856</v>
      </c>
      <c r="D24" t="s">
        <v>12</v>
      </c>
      <c r="E24" t="s">
        <v>12</v>
      </c>
      <c r="F24">
        <v>0.72</v>
      </c>
      <c r="G24">
        <v>0.52729999999999999</v>
      </c>
      <c r="H24" t="s">
        <v>3855</v>
      </c>
      <c r="I24" t="s">
        <v>12</v>
      </c>
      <c r="J24" t="s">
        <v>12</v>
      </c>
      <c r="K24">
        <v>0.15310000000000001</v>
      </c>
      <c r="L24" t="s">
        <v>3846</v>
      </c>
      <c r="M24" t="s">
        <v>3806</v>
      </c>
      <c r="N24" t="s">
        <v>3890</v>
      </c>
      <c r="O24">
        <v>0.5</v>
      </c>
      <c r="P24">
        <v>2712.4396999999999</v>
      </c>
      <c r="Q24">
        <v>1344.5055</v>
      </c>
    </row>
    <row r="25" spans="1:17" x14ac:dyDescent="0.3">
      <c r="A25" t="s">
        <v>38</v>
      </c>
      <c r="B25">
        <v>0.2036</v>
      </c>
      <c r="C25" t="s">
        <v>3856</v>
      </c>
      <c r="D25" t="s">
        <v>12</v>
      </c>
      <c r="E25" t="s">
        <v>12</v>
      </c>
      <c r="F25">
        <v>0.72</v>
      </c>
      <c r="G25">
        <v>0.52729999999999999</v>
      </c>
      <c r="H25" t="s">
        <v>3855</v>
      </c>
      <c r="I25" t="s">
        <v>12</v>
      </c>
      <c r="J25" t="s">
        <v>12</v>
      </c>
      <c r="K25">
        <v>0.15310000000000001</v>
      </c>
      <c r="L25" t="s">
        <v>3846</v>
      </c>
      <c r="M25" t="s">
        <v>3806</v>
      </c>
      <c r="N25" t="s">
        <v>3890</v>
      </c>
      <c r="O25">
        <v>0.75</v>
      </c>
      <c r="P25">
        <v>2436.6327999999999</v>
      </c>
      <c r="Q25">
        <v>1926.9756</v>
      </c>
    </row>
    <row r="26" spans="1:17" x14ac:dyDescent="0.3">
      <c r="A26" t="s">
        <v>39</v>
      </c>
      <c r="B26">
        <v>0.2036</v>
      </c>
      <c r="C26" t="s">
        <v>3856</v>
      </c>
      <c r="D26" t="s">
        <v>12</v>
      </c>
      <c r="E26" t="s">
        <v>12</v>
      </c>
      <c r="F26">
        <v>0.72</v>
      </c>
      <c r="G26">
        <v>0.52729999999999999</v>
      </c>
      <c r="H26" t="s">
        <v>3855</v>
      </c>
      <c r="I26" t="s">
        <v>12</v>
      </c>
      <c r="J26" t="s">
        <v>12</v>
      </c>
      <c r="K26">
        <v>0.32090000000000002</v>
      </c>
      <c r="L26" t="s">
        <v>3844</v>
      </c>
      <c r="M26" t="s">
        <v>3807</v>
      </c>
      <c r="N26" t="s">
        <v>3888</v>
      </c>
      <c r="O26">
        <v>0.25</v>
      </c>
      <c r="P26">
        <v>3572.24</v>
      </c>
      <c r="Q26">
        <v>790.25900000000001</v>
      </c>
    </row>
    <row r="27" spans="1:17" x14ac:dyDescent="0.3">
      <c r="A27" t="s">
        <v>40</v>
      </c>
      <c r="B27">
        <v>0.2036</v>
      </c>
      <c r="C27" t="s">
        <v>3856</v>
      </c>
      <c r="D27" t="s">
        <v>12</v>
      </c>
      <c r="E27" t="s">
        <v>12</v>
      </c>
      <c r="F27">
        <v>0.72</v>
      </c>
      <c r="G27">
        <v>0.52729999999999999</v>
      </c>
      <c r="H27" t="s">
        <v>3855</v>
      </c>
      <c r="I27" t="s">
        <v>12</v>
      </c>
      <c r="J27" t="s">
        <v>12</v>
      </c>
      <c r="K27">
        <v>0.32090000000000002</v>
      </c>
      <c r="L27" t="s">
        <v>3844</v>
      </c>
      <c r="M27" t="s">
        <v>3807</v>
      </c>
      <c r="N27" t="s">
        <v>3888</v>
      </c>
      <c r="O27">
        <v>0.5</v>
      </c>
      <c r="P27">
        <v>3297.7523999999999</v>
      </c>
      <c r="Q27">
        <v>1206.8478</v>
      </c>
    </row>
    <row r="28" spans="1:17" x14ac:dyDescent="0.3">
      <c r="A28" t="s">
        <v>41</v>
      </c>
      <c r="B28">
        <v>0.2036</v>
      </c>
      <c r="C28" t="s">
        <v>3856</v>
      </c>
      <c r="D28" t="s">
        <v>12</v>
      </c>
      <c r="E28" t="s">
        <v>12</v>
      </c>
      <c r="F28">
        <v>0.72</v>
      </c>
      <c r="G28">
        <v>0.52729999999999999</v>
      </c>
      <c r="H28" t="s">
        <v>3855</v>
      </c>
      <c r="I28" t="s">
        <v>12</v>
      </c>
      <c r="J28" t="s">
        <v>12</v>
      </c>
      <c r="K28">
        <v>0.32090000000000002</v>
      </c>
      <c r="L28" t="s">
        <v>3844</v>
      </c>
      <c r="M28" t="s">
        <v>3807</v>
      </c>
      <c r="N28" t="s">
        <v>3888</v>
      </c>
      <c r="O28">
        <v>0.75</v>
      </c>
      <c r="P28">
        <v>3046.6190000000001</v>
      </c>
      <c r="Q28">
        <v>1729.9908</v>
      </c>
    </row>
    <row r="29" spans="1:17" x14ac:dyDescent="0.3">
      <c r="A29" t="s">
        <v>42</v>
      </c>
      <c r="B29">
        <v>0.2036</v>
      </c>
      <c r="C29" t="s">
        <v>3856</v>
      </c>
      <c r="D29" t="s">
        <v>12</v>
      </c>
      <c r="E29" t="s">
        <v>12</v>
      </c>
      <c r="F29">
        <v>0.72</v>
      </c>
      <c r="G29">
        <v>0.52729999999999999</v>
      </c>
      <c r="H29" t="s">
        <v>3855</v>
      </c>
      <c r="I29" t="s">
        <v>12</v>
      </c>
      <c r="J29" t="s">
        <v>12</v>
      </c>
      <c r="K29">
        <v>0.2465</v>
      </c>
      <c r="L29" t="s">
        <v>3840</v>
      </c>
      <c r="M29" t="s">
        <v>3808</v>
      </c>
      <c r="N29" t="s">
        <v>3881</v>
      </c>
      <c r="O29">
        <v>0.25</v>
      </c>
      <c r="P29">
        <v>3314.3231999999998</v>
      </c>
      <c r="Q29">
        <v>832.72109999999998</v>
      </c>
    </row>
    <row r="30" spans="1:17" x14ac:dyDescent="0.3">
      <c r="A30" t="s">
        <v>43</v>
      </c>
      <c r="B30">
        <v>0.2036</v>
      </c>
      <c r="C30" t="s">
        <v>3856</v>
      </c>
      <c r="D30" t="s">
        <v>12</v>
      </c>
      <c r="E30" t="s">
        <v>12</v>
      </c>
      <c r="F30">
        <v>0.72</v>
      </c>
      <c r="G30">
        <v>0.52729999999999999</v>
      </c>
      <c r="H30" t="s">
        <v>3855</v>
      </c>
      <c r="I30" t="s">
        <v>12</v>
      </c>
      <c r="J30" t="s">
        <v>12</v>
      </c>
      <c r="K30">
        <v>0.2465</v>
      </c>
      <c r="L30" t="s">
        <v>3840</v>
      </c>
      <c r="M30" t="s">
        <v>3808</v>
      </c>
      <c r="N30" t="s">
        <v>3881</v>
      </c>
      <c r="O30">
        <v>0.5</v>
      </c>
      <c r="P30">
        <v>3047.7793000000001</v>
      </c>
      <c r="Q30">
        <v>1253.3792000000001</v>
      </c>
    </row>
    <row r="31" spans="1:17" x14ac:dyDescent="0.3">
      <c r="A31" t="s">
        <v>44</v>
      </c>
      <c r="B31">
        <v>0.2036</v>
      </c>
      <c r="C31" t="s">
        <v>3856</v>
      </c>
      <c r="D31" t="s">
        <v>12</v>
      </c>
      <c r="E31" t="s">
        <v>12</v>
      </c>
      <c r="F31">
        <v>0.72</v>
      </c>
      <c r="G31">
        <v>0.52729999999999999</v>
      </c>
      <c r="H31" t="s">
        <v>3855</v>
      </c>
      <c r="I31" t="s">
        <v>12</v>
      </c>
      <c r="J31" t="s">
        <v>12</v>
      </c>
      <c r="K31">
        <v>0.2465</v>
      </c>
      <c r="L31" t="s">
        <v>3840</v>
      </c>
      <c r="M31" t="s">
        <v>3808</v>
      </c>
      <c r="N31" t="s">
        <v>3881</v>
      </c>
      <c r="O31">
        <v>0.75</v>
      </c>
      <c r="P31">
        <v>2785.2383</v>
      </c>
      <c r="Q31">
        <v>1810.6895</v>
      </c>
    </row>
    <row r="32" spans="1:17" x14ac:dyDescent="0.3">
      <c r="A32" t="s">
        <v>45</v>
      </c>
      <c r="B32">
        <v>0.2036</v>
      </c>
      <c r="C32" t="s">
        <v>3856</v>
      </c>
      <c r="D32" t="s">
        <v>12</v>
      </c>
      <c r="E32" t="s">
        <v>12</v>
      </c>
      <c r="F32">
        <v>0.72</v>
      </c>
      <c r="G32">
        <v>0.52729999999999999</v>
      </c>
      <c r="H32" t="s">
        <v>3855</v>
      </c>
      <c r="I32" t="s">
        <v>12</v>
      </c>
      <c r="J32" t="s">
        <v>12</v>
      </c>
      <c r="K32">
        <v>0.23469999999999999</v>
      </c>
      <c r="L32" t="s">
        <v>3837</v>
      </c>
      <c r="M32" t="s">
        <v>3809</v>
      </c>
      <c r="N32" t="s">
        <v>3879</v>
      </c>
      <c r="O32">
        <v>0.25</v>
      </c>
      <c r="P32">
        <v>3272.5679</v>
      </c>
      <c r="Q32">
        <v>840.15173000000004</v>
      </c>
    </row>
    <row r="33" spans="1:17" x14ac:dyDescent="0.3">
      <c r="A33" t="s">
        <v>46</v>
      </c>
      <c r="B33">
        <v>0.2036</v>
      </c>
      <c r="C33" t="s">
        <v>3856</v>
      </c>
      <c r="D33" t="s">
        <v>12</v>
      </c>
      <c r="E33" t="s">
        <v>12</v>
      </c>
      <c r="F33">
        <v>0.72</v>
      </c>
      <c r="G33">
        <v>0.52729999999999999</v>
      </c>
      <c r="H33" t="s">
        <v>3855</v>
      </c>
      <c r="I33" t="s">
        <v>12</v>
      </c>
      <c r="J33" t="s">
        <v>12</v>
      </c>
      <c r="K33">
        <v>0.23469999999999999</v>
      </c>
      <c r="L33" t="s">
        <v>3837</v>
      </c>
      <c r="M33" t="s">
        <v>3809</v>
      </c>
      <c r="N33" t="s">
        <v>3879</v>
      </c>
      <c r="O33">
        <v>0.5</v>
      </c>
      <c r="P33">
        <v>3006.1738</v>
      </c>
      <c r="Q33">
        <v>1262.7689</v>
      </c>
    </row>
    <row r="34" spans="1:17" x14ac:dyDescent="0.3">
      <c r="A34" t="s">
        <v>47</v>
      </c>
      <c r="B34">
        <v>0.2036</v>
      </c>
      <c r="C34" t="s">
        <v>3856</v>
      </c>
      <c r="D34" t="s">
        <v>12</v>
      </c>
      <c r="E34" t="s">
        <v>12</v>
      </c>
      <c r="F34">
        <v>0.72</v>
      </c>
      <c r="G34">
        <v>0.52729999999999999</v>
      </c>
      <c r="H34" t="s">
        <v>3855</v>
      </c>
      <c r="I34" t="s">
        <v>12</v>
      </c>
      <c r="J34" t="s">
        <v>12</v>
      </c>
      <c r="K34">
        <v>0.23469999999999999</v>
      </c>
      <c r="L34" t="s">
        <v>3837</v>
      </c>
      <c r="M34" t="s">
        <v>3809</v>
      </c>
      <c r="N34" t="s">
        <v>3879</v>
      </c>
      <c r="O34">
        <v>0.75</v>
      </c>
      <c r="P34">
        <v>2740.9360000000001</v>
      </c>
      <c r="Q34">
        <v>1824.0026</v>
      </c>
    </row>
    <row r="35" spans="1:17" x14ac:dyDescent="0.3">
      <c r="A35" t="s">
        <v>48</v>
      </c>
      <c r="B35">
        <v>0.2036</v>
      </c>
      <c r="C35" t="s">
        <v>3856</v>
      </c>
      <c r="D35" t="s">
        <v>12</v>
      </c>
      <c r="E35" t="s">
        <v>12</v>
      </c>
      <c r="F35">
        <v>0.72</v>
      </c>
      <c r="G35">
        <v>0.52729999999999999</v>
      </c>
      <c r="H35" t="s">
        <v>3855</v>
      </c>
      <c r="I35" t="s">
        <v>12</v>
      </c>
      <c r="J35" t="s">
        <v>12</v>
      </c>
      <c r="K35">
        <v>0.17810000000000001</v>
      </c>
      <c r="L35" t="s">
        <v>3838</v>
      </c>
      <c r="M35" t="s">
        <v>3810</v>
      </c>
      <c r="N35" t="s">
        <v>3880</v>
      </c>
      <c r="O35">
        <v>0.25</v>
      </c>
      <c r="P35">
        <v>3067.8418000000001</v>
      </c>
      <c r="Q35">
        <v>876.96180000000004</v>
      </c>
    </row>
    <row r="36" spans="1:17" x14ac:dyDescent="0.3">
      <c r="A36" t="s">
        <v>49</v>
      </c>
      <c r="B36">
        <v>0.2036</v>
      </c>
      <c r="C36" t="s">
        <v>3856</v>
      </c>
      <c r="D36" t="s">
        <v>12</v>
      </c>
      <c r="E36" t="s">
        <v>12</v>
      </c>
      <c r="F36">
        <v>0.72</v>
      </c>
      <c r="G36">
        <v>0.52729999999999999</v>
      </c>
      <c r="H36" t="s">
        <v>3855</v>
      </c>
      <c r="I36" t="s">
        <v>12</v>
      </c>
      <c r="J36" t="s">
        <v>12</v>
      </c>
      <c r="K36">
        <v>0.17810000000000001</v>
      </c>
      <c r="L36" t="s">
        <v>3838</v>
      </c>
      <c r="M36" t="s">
        <v>3810</v>
      </c>
      <c r="N36" t="s">
        <v>3880</v>
      </c>
      <c r="O36">
        <v>0.5</v>
      </c>
      <c r="P36">
        <v>2806.3166999999999</v>
      </c>
      <c r="Q36">
        <v>1317.5035</v>
      </c>
    </row>
    <row r="37" spans="1:17" x14ac:dyDescent="0.3">
      <c r="A37" t="s">
        <v>50</v>
      </c>
      <c r="B37">
        <v>0.2036</v>
      </c>
      <c r="C37" t="s">
        <v>3856</v>
      </c>
      <c r="D37" t="s">
        <v>12</v>
      </c>
      <c r="E37" t="s">
        <v>12</v>
      </c>
      <c r="F37">
        <v>0.72</v>
      </c>
      <c r="G37">
        <v>0.52729999999999999</v>
      </c>
      <c r="H37" t="s">
        <v>3855</v>
      </c>
      <c r="I37" t="s">
        <v>12</v>
      </c>
      <c r="J37" t="s">
        <v>12</v>
      </c>
      <c r="K37">
        <v>0.17810000000000001</v>
      </c>
      <c r="L37" t="s">
        <v>3838</v>
      </c>
      <c r="M37" t="s">
        <v>3810</v>
      </c>
      <c r="N37" t="s">
        <v>3880</v>
      </c>
      <c r="O37">
        <v>0.75</v>
      </c>
      <c r="P37">
        <v>2525.7458000000001</v>
      </c>
      <c r="Q37">
        <v>1891.7503999999999</v>
      </c>
    </row>
    <row r="38" spans="1:17" x14ac:dyDescent="0.3">
      <c r="A38" t="s">
        <v>51</v>
      </c>
      <c r="B38">
        <v>0.2036</v>
      </c>
      <c r="C38" t="s">
        <v>3856</v>
      </c>
      <c r="D38" t="s">
        <v>12</v>
      </c>
      <c r="E38" t="s">
        <v>12</v>
      </c>
      <c r="F38">
        <v>0.72</v>
      </c>
      <c r="G38">
        <v>0.52729999999999999</v>
      </c>
      <c r="H38" t="s">
        <v>3855</v>
      </c>
      <c r="I38" t="s">
        <v>12</v>
      </c>
      <c r="J38" t="s">
        <v>12</v>
      </c>
      <c r="K38">
        <v>0.14879999999999999</v>
      </c>
      <c r="L38" t="s">
        <v>3839</v>
      </c>
      <c r="M38" t="s">
        <v>3811</v>
      </c>
      <c r="N38" t="s">
        <v>3884</v>
      </c>
      <c r="O38">
        <v>0.25</v>
      </c>
      <c r="P38">
        <v>2956.663</v>
      </c>
      <c r="Q38">
        <v>899.34826999999996</v>
      </c>
    </row>
    <row r="39" spans="1:17" x14ac:dyDescent="0.3">
      <c r="A39" t="s">
        <v>52</v>
      </c>
      <c r="B39">
        <v>0.2036</v>
      </c>
      <c r="C39" t="s">
        <v>3856</v>
      </c>
      <c r="D39" t="s">
        <v>12</v>
      </c>
      <c r="E39" t="s">
        <v>12</v>
      </c>
      <c r="F39">
        <v>0.72</v>
      </c>
      <c r="G39">
        <v>0.52729999999999999</v>
      </c>
      <c r="H39" t="s">
        <v>3855</v>
      </c>
      <c r="I39" t="s">
        <v>12</v>
      </c>
      <c r="J39" t="s">
        <v>12</v>
      </c>
      <c r="K39">
        <v>0.14879999999999999</v>
      </c>
      <c r="L39" t="s">
        <v>3839</v>
      </c>
      <c r="M39" t="s">
        <v>3811</v>
      </c>
      <c r="N39" t="s">
        <v>3884</v>
      </c>
      <c r="O39">
        <v>0.5</v>
      </c>
      <c r="P39">
        <v>2695.8809000000001</v>
      </c>
      <c r="Q39">
        <v>1349.1297999999999</v>
      </c>
    </row>
    <row r="40" spans="1:17" x14ac:dyDescent="0.3">
      <c r="A40" t="s">
        <v>53</v>
      </c>
      <c r="B40">
        <v>0.2036</v>
      </c>
      <c r="C40" t="s">
        <v>3856</v>
      </c>
      <c r="D40" t="s">
        <v>12</v>
      </c>
      <c r="E40" t="s">
        <v>12</v>
      </c>
      <c r="F40">
        <v>0.72</v>
      </c>
      <c r="G40">
        <v>0.52729999999999999</v>
      </c>
      <c r="H40" t="s">
        <v>3855</v>
      </c>
      <c r="I40" t="s">
        <v>12</v>
      </c>
      <c r="J40" t="s">
        <v>12</v>
      </c>
      <c r="K40">
        <v>0.14879999999999999</v>
      </c>
      <c r="L40" t="s">
        <v>3839</v>
      </c>
      <c r="M40" t="s">
        <v>3811</v>
      </c>
      <c r="N40" t="s">
        <v>3884</v>
      </c>
      <c r="O40">
        <v>0.75</v>
      </c>
      <c r="P40">
        <v>2420.9274999999998</v>
      </c>
      <c r="Q40">
        <v>1933.1484</v>
      </c>
    </row>
    <row r="41" spans="1:17" x14ac:dyDescent="0.3">
      <c r="A41" t="s">
        <v>54</v>
      </c>
      <c r="B41">
        <v>0.2036</v>
      </c>
      <c r="C41" t="s">
        <v>3856</v>
      </c>
      <c r="D41" t="s">
        <v>12</v>
      </c>
      <c r="E41" t="s">
        <v>12</v>
      </c>
      <c r="F41">
        <v>0.72</v>
      </c>
      <c r="G41">
        <v>0.52729999999999999</v>
      </c>
      <c r="H41" t="s">
        <v>3855</v>
      </c>
      <c r="I41" t="s">
        <v>12</v>
      </c>
      <c r="J41" t="s">
        <v>12</v>
      </c>
      <c r="K41">
        <v>0.1134</v>
      </c>
      <c r="L41" t="s">
        <v>3836</v>
      </c>
      <c r="M41" t="s">
        <v>3812</v>
      </c>
      <c r="N41" t="s">
        <v>3878</v>
      </c>
      <c r="O41">
        <v>0.25</v>
      </c>
      <c r="P41">
        <v>2817.7876000000001</v>
      </c>
      <c r="Q41">
        <v>927.00570000000005</v>
      </c>
    </row>
    <row r="42" spans="1:17" x14ac:dyDescent="0.3">
      <c r="A42" t="s">
        <v>55</v>
      </c>
      <c r="B42">
        <v>0.2036</v>
      </c>
      <c r="C42" t="s">
        <v>3856</v>
      </c>
      <c r="D42" t="s">
        <v>12</v>
      </c>
      <c r="E42" t="s">
        <v>12</v>
      </c>
      <c r="F42">
        <v>0.72</v>
      </c>
      <c r="G42">
        <v>0.52729999999999999</v>
      </c>
      <c r="H42" t="s">
        <v>3855</v>
      </c>
      <c r="I42" t="s">
        <v>12</v>
      </c>
      <c r="J42" t="s">
        <v>12</v>
      </c>
      <c r="K42">
        <v>0.1134</v>
      </c>
      <c r="L42" t="s">
        <v>3836</v>
      </c>
      <c r="M42" t="s">
        <v>3812</v>
      </c>
      <c r="N42" t="s">
        <v>3878</v>
      </c>
      <c r="O42">
        <v>0.5</v>
      </c>
      <c r="P42">
        <v>2569.5956999999999</v>
      </c>
      <c r="Q42">
        <v>1392.8604</v>
      </c>
    </row>
    <row r="43" spans="1:17" x14ac:dyDescent="0.3">
      <c r="A43" t="s">
        <v>56</v>
      </c>
      <c r="B43">
        <v>0.2036</v>
      </c>
      <c r="C43" t="s">
        <v>3856</v>
      </c>
      <c r="D43" t="s">
        <v>12</v>
      </c>
      <c r="E43" t="s">
        <v>12</v>
      </c>
      <c r="F43">
        <v>0.72</v>
      </c>
      <c r="G43">
        <v>0.52729999999999999</v>
      </c>
      <c r="H43" t="s">
        <v>3855</v>
      </c>
      <c r="I43" t="s">
        <v>12</v>
      </c>
      <c r="J43" t="s">
        <v>12</v>
      </c>
      <c r="K43">
        <v>0.1134</v>
      </c>
      <c r="L43" t="s">
        <v>3836</v>
      </c>
      <c r="M43" t="s">
        <v>3812</v>
      </c>
      <c r="N43" t="s">
        <v>3878</v>
      </c>
      <c r="O43">
        <v>0.75</v>
      </c>
      <c r="P43">
        <v>2291.6592000000001</v>
      </c>
      <c r="Q43">
        <v>1982.9694999999999</v>
      </c>
    </row>
    <row r="44" spans="1:17" x14ac:dyDescent="0.3">
      <c r="A44" t="s">
        <v>57</v>
      </c>
      <c r="B44">
        <v>0.2036</v>
      </c>
      <c r="C44" t="s">
        <v>3856</v>
      </c>
      <c r="D44" t="s">
        <v>12</v>
      </c>
      <c r="E44" t="s">
        <v>12</v>
      </c>
      <c r="F44">
        <v>2.7734000000000001</v>
      </c>
      <c r="G44">
        <v>0.43909999999999999</v>
      </c>
      <c r="H44" t="s">
        <v>3851</v>
      </c>
      <c r="I44" t="s">
        <v>3813</v>
      </c>
      <c r="J44" t="s">
        <v>3873</v>
      </c>
      <c r="K44">
        <v>0.1183</v>
      </c>
      <c r="L44" t="s">
        <v>3857</v>
      </c>
      <c r="M44" t="s">
        <v>12</v>
      </c>
      <c r="N44" t="s">
        <v>12</v>
      </c>
      <c r="O44">
        <v>0.25</v>
      </c>
      <c r="P44">
        <v>6240.5293000000001</v>
      </c>
      <c r="Q44">
        <v>268.25409999999999</v>
      </c>
    </row>
    <row r="45" spans="1:17" x14ac:dyDescent="0.3">
      <c r="A45" t="s">
        <v>58</v>
      </c>
      <c r="B45">
        <v>0.2036</v>
      </c>
      <c r="C45" t="s">
        <v>3856</v>
      </c>
      <c r="D45" t="s">
        <v>12</v>
      </c>
      <c r="E45" t="s">
        <v>12</v>
      </c>
      <c r="F45">
        <v>2.7734000000000001</v>
      </c>
      <c r="G45">
        <v>0.43909999999999999</v>
      </c>
      <c r="H45" t="s">
        <v>3851</v>
      </c>
      <c r="I45" t="s">
        <v>3813</v>
      </c>
      <c r="J45" t="s">
        <v>3873</v>
      </c>
      <c r="K45">
        <v>0.1183</v>
      </c>
      <c r="L45" t="s">
        <v>3857</v>
      </c>
      <c r="M45" t="s">
        <v>12</v>
      </c>
      <c r="N45" t="s">
        <v>12</v>
      </c>
      <c r="O45">
        <v>0.5</v>
      </c>
      <c r="P45">
        <v>5849.2016999999996</v>
      </c>
      <c r="Q45">
        <v>482.49547999999999</v>
      </c>
    </row>
    <row r="46" spans="1:17" x14ac:dyDescent="0.3">
      <c r="A46" t="s">
        <v>59</v>
      </c>
      <c r="B46">
        <v>0.2036</v>
      </c>
      <c r="C46" t="s">
        <v>3856</v>
      </c>
      <c r="D46" t="s">
        <v>12</v>
      </c>
      <c r="E46" t="s">
        <v>12</v>
      </c>
      <c r="F46">
        <v>2.7734000000000001</v>
      </c>
      <c r="G46">
        <v>0.43909999999999999</v>
      </c>
      <c r="H46" t="s">
        <v>3851</v>
      </c>
      <c r="I46" t="s">
        <v>3813</v>
      </c>
      <c r="J46" t="s">
        <v>3873</v>
      </c>
      <c r="K46">
        <v>0.1183</v>
      </c>
      <c r="L46" t="s">
        <v>3857</v>
      </c>
      <c r="M46" t="s">
        <v>12</v>
      </c>
      <c r="N46" t="s">
        <v>12</v>
      </c>
      <c r="O46">
        <v>0.75</v>
      </c>
      <c r="P46">
        <v>5545.4560000000001</v>
      </c>
      <c r="Q46">
        <v>742.23990000000003</v>
      </c>
    </row>
    <row r="47" spans="1:17" x14ac:dyDescent="0.3">
      <c r="A47" t="s">
        <v>60</v>
      </c>
      <c r="B47">
        <v>0.2036</v>
      </c>
      <c r="C47" t="s">
        <v>3856</v>
      </c>
      <c r="D47" t="s">
        <v>12</v>
      </c>
      <c r="E47" t="s">
        <v>12</v>
      </c>
      <c r="F47">
        <v>2.7734000000000001</v>
      </c>
      <c r="G47">
        <v>0.43909999999999999</v>
      </c>
      <c r="H47" t="s">
        <v>3851</v>
      </c>
      <c r="I47" t="s">
        <v>3813</v>
      </c>
      <c r="J47" t="s">
        <v>3873</v>
      </c>
      <c r="K47">
        <v>0.22420000000000001</v>
      </c>
      <c r="L47">
        <v>20130003</v>
      </c>
      <c r="M47" t="s">
        <v>16</v>
      </c>
      <c r="N47" t="s">
        <v>3883</v>
      </c>
      <c r="O47">
        <v>0.25</v>
      </c>
      <c r="P47">
        <v>6689.0155999999997</v>
      </c>
      <c r="Q47">
        <v>243.82935000000001</v>
      </c>
    </row>
    <row r="48" spans="1:17" x14ac:dyDescent="0.3">
      <c r="A48" t="s">
        <v>61</v>
      </c>
      <c r="B48">
        <v>0.2036</v>
      </c>
      <c r="C48" t="s">
        <v>3856</v>
      </c>
      <c r="D48" t="s">
        <v>12</v>
      </c>
      <c r="E48" t="s">
        <v>12</v>
      </c>
      <c r="F48">
        <v>2.7734000000000001</v>
      </c>
      <c r="G48">
        <v>0.43909999999999999</v>
      </c>
      <c r="H48" t="s">
        <v>3851</v>
      </c>
      <c r="I48" t="s">
        <v>3813</v>
      </c>
      <c r="J48" t="s">
        <v>3873</v>
      </c>
      <c r="K48">
        <v>0.22420000000000001</v>
      </c>
      <c r="L48">
        <v>20130003</v>
      </c>
      <c r="M48" t="s">
        <v>16</v>
      </c>
      <c r="N48" t="s">
        <v>3883</v>
      </c>
      <c r="O48">
        <v>0.5</v>
      </c>
      <c r="P48">
        <v>6313.2479999999996</v>
      </c>
      <c r="Q48">
        <v>445.08654999999999</v>
      </c>
    </row>
    <row r="49" spans="1:17" x14ac:dyDescent="0.3">
      <c r="A49" t="s">
        <v>62</v>
      </c>
      <c r="B49">
        <v>0.2036</v>
      </c>
      <c r="C49" t="s">
        <v>3856</v>
      </c>
      <c r="D49" t="s">
        <v>12</v>
      </c>
      <c r="E49" t="s">
        <v>12</v>
      </c>
      <c r="F49">
        <v>2.7734000000000001</v>
      </c>
      <c r="G49">
        <v>0.43909999999999999</v>
      </c>
      <c r="H49" t="s">
        <v>3851</v>
      </c>
      <c r="I49" t="s">
        <v>3813</v>
      </c>
      <c r="J49" t="s">
        <v>3873</v>
      </c>
      <c r="K49">
        <v>0.22420000000000001</v>
      </c>
      <c r="L49">
        <v>20130003</v>
      </c>
      <c r="M49" t="s">
        <v>16</v>
      </c>
      <c r="N49" t="s">
        <v>3883</v>
      </c>
      <c r="O49">
        <v>0.75</v>
      </c>
      <c r="P49">
        <v>5975.3879999999999</v>
      </c>
      <c r="Q49">
        <v>687.0806</v>
      </c>
    </row>
    <row r="50" spans="1:17" x14ac:dyDescent="0.3">
      <c r="A50" t="s">
        <v>63</v>
      </c>
      <c r="B50">
        <v>0.2036</v>
      </c>
      <c r="C50" t="s">
        <v>3856</v>
      </c>
      <c r="D50" t="s">
        <v>12</v>
      </c>
      <c r="E50" t="s">
        <v>12</v>
      </c>
      <c r="F50">
        <v>2.7734000000000001</v>
      </c>
      <c r="G50">
        <v>0.43909999999999999</v>
      </c>
      <c r="H50" t="s">
        <v>3851</v>
      </c>
      <c r="I50" t="s">
        <v>3813</v>
      </c>
      <c r="J50" t="s">
        <v>3873</v>
      </c>
      <c r="K50">
        <v>0.19950000000000001</v>
      </c>
      <c r="L50">
        <v>20130022</v>
      </c>
      <c r="M50" t="s">
        <v>20</v>
      </c>
      <c r="N50" t="s">
        <v>3882</v>
      </c>
      <c r="O50">
        <v>0.25</v>
      </c>
      <c r="P50">
        <v>6581.5919999999996</v>
      </c>
      <c r="Q50">
        <v>249.71843999999999</v>
      </c>
    </row>
    <row r="51" spans="1:17" x14ac:dyDescent="0.3">
      <c r="A51" t="s">
        <v>64</v>
      </c>
      <c r="B51">
        <v>0.2036</v>
      </c>
      <c r="C51" t="s">
        <v>3856</v>
      </c>
      <c r="D51" t="s">
        <v>12</v>
      </c>
      <c r="E51" t="s">
        <v>12</v>
      </c>
      <c r="F51">
        <v>2.7734000000000001</v>
      </c>
      <c r="G51">
        <v>0.43909999999999999</v>
      </c>
      <c r="H51" t="s">
        <v>3851</v>
      </c>
      <c r="I51" t="s">
        <v>3813</v>
      </c>
      <c r="J51" t="s">
        <v>3873</v>
      </c>
      <c r="K51">
        <v>0.19950000000000001</v>
      </c>
      <c r="L51">
        <v>20130022</v>
      </c>
      <c r="M51" t="s">
        <v>20</v>
      </c>
      <c r="N51" t="s">
        <v>3882</v>
      </c>
      <c r="O51">
        <v>0.5</v>
      </c>
      <c r="P51">
        <v>6205.8402999999998</v>
      </c>
      <c r="Q51">
        <v>452.93227999999999</v>
      </c>
    </row>
    <row r="52" spans="1:17" x14ac:dyDescent="0.3">
      <c r="A52" t="s">
        <v>65</v>
      </c>
      <c r="B52">
        <v>0.2036</v>
      </c>
      <c r="C52" t="s">
        <v>3856</v>
      </c>
      <c r="D52" t="s">
        <v>12</v>
      </c>
      <c r="E52" t="s">
        <v>12</v>
      </c>
      <c r="F52">
        <v>2.7734000000000001</v>
      </c>
      <c r="G52">
        <v>0.43909999999999999</v>
      </c>
      <c r="H52" t="s">
        <v>3851</v>
      </c>
      <c r="I52" t="s">
        <v>3813</v>
      </c>
      <c r="J52" t="s">
        <v>3873</v>
      </c>
      <c r="K52">
        <v>0.19950000000000001</v>
      </c>
      <c r="L52">
        <v>20130022</v>
      </c>
      <c r="M52" t="s">
        <v>20</v>
      </c>
      <c r="N52" t="s">
        <v>3882</v>
      </c>
      <c r="O52">
        <v>0.75</v>
      </c>
      <c r="P52">
        <v>5878.8145000000004</v>
      </c>
      <c r="Q52">
        <v>698.62476000000004</v>
      </c>
    </row>
    <row r="53" spans="1:17" x14ac:dyDescent="0.3">
      <c r="A53" t="s">
        <v>66</v>
      </c>
      <c r="B53">
        <v>0.2036</v>
      </c>
      <c r="C53" t="s">
        <v>3856</v>
      </c>
      <c r="D53" t="s">
        <v>12</v>
      </c>
      <c r="E53" t="s">
        <v>12</v>
      </c>
      <c r="F53">
        <v>2.7734000000000001</v>
      </c>
      <c r="G53">
        <v>0.43909999999999999</v>
      </c>
      <c r="H53" t="s">
        <v>3851</v>
      </c>
      <c r="I53" t="s">
        <v>3813</v>
      </c>
      <c r="J53" t="s">
        <v>3873</v>
      </c>
      <c r="K53">
        <v>0.1784</v>
      </c>
      <c r="L53" t="s">
        <v>3841</v>
      </c>
      <c r="M53" t="s">
        <v>24</v>
      </c>
      <c r="N53" t="s">
        <v>3885</v>
      </c>
      <c r="O53">
        <v>0.25</v>
      </c>
      <c r="P53">
        <v>6490.3429999999998</v>
      </c>
      <c r="Q53">
        <v>254.75012000000001</v>
      </c>
    </row>
    <row r="54" spans="1:17" x14ac:dyDescent="0.3">
      <c r="A54" t="s">
        <v>67</v>
      </c>
      <c r="B54">
        <v>0.2036</v>
      </c>
      <c r="C54" t="s">
        <v>3856</v>
      </c>
      <c r="D54" t="s">
        <v>12</v>
      </c>
      <c r="E54" t="s">
        <v>12</v>
      </c>
      <c r="F54">
        <v>2.7734000000000001</v>
      </c>
      <c r="G54">
        <v>0.43909999999999999</v>
      </c>
      <c r="H54" t="s">
        <v>3851</v>
      </c>
      <c r="I54" t="s">
        <v>3813</v>
      </c>
      <c r="J54" t="s">
        <v>3873</v>
      </c>
      <c r="K54">
        <v>0.1784</v>
      </c>
      <c r="L54" t="s">
        <v>3841</v>
      </c>
      <c r="M54" t="s">
        <v>24</v>
      </c>
      <c r="N54" t="s">
        <v>3885</v>
      </c>
      <c r="O54">
        <v>0.5</v>
      </c>
      <c r="P54">
        <v>6114.973</v>
      </c>
      <c r="Q54">
        <v>460.2688</v>
      </c>
    </row>
    <row r="55" spans="1:17" x14ac:dyDescent="0.3">
      <c r="A55" t="s">
        <v>68</v>
      </c>
      <c r="B55">
        <v>0.2036</v>
      </c>
      <c r="C55" t="s">
        <v>3856</v>
      </c>
      <c r="D55" t="s">
        <v>12</v>
      </c>
      <c r="E55" t="s">
        <v>12</v>
      </c>
      <c r="F55">
        <v>2.7734000000000001</v>
      </c>
      <c r="G55">
        <v>0.43909999999999999</v>
      </c>
      <c r="H55" t="s">
        <v>3851</v>
      </c>
      <c r="I55" t="s">
        <v>3813</v>
      </c>
      <c r="J55" t="s">
        <v>3873</v>
      </c>
      <c r="K55">
        <v>0.1784</v>
      </c>
      <c r="L55" t="s">
        <v>3841</v>
      </c>
      <c r="M55" t="s">
        <v>24</v>
      </c>
      <c r="N55" t="s">
        <v>3885</v>
      </c>
      <c r="O55">
        <v>0.75</v>
      </c>
      <c r="P55">
        <v>5796.1553000000004</v>
      </c>
      <c r="Q55">
        <v>708.48450000000003</v>
      </c>
    </row>
    <row r="56" spans="1:17" x14ac:dyDescent="0.3">
      <c r="A56" t="s">
        <v>69</v>
      </c>
      <c r="B56">
        <v>0.2036</v>
      </c>
      <c r="C56" t="s">
        <v>3856</v>
      </c>
      <c r="D56" t="s">
        <v>12</v>
      </c>
      <c r="E56" t="s">
        <v>12</v>
      </c>
      <c r="F56">
        <v>2.7734000000000001</v>
      </c>
      <c r="G56">
        <v>0.43909999999999999</v>
      </c>
      <c r="H56" t="s">
        <v>3851</v>
      </c>
      <c r="I56" t="s">
        <v>3813</v>
      </c>
      <c r="J56" t="s">
        <v>3873</v>
      </c>
      <c r="K56">
        <v>0.15379999999999999</v>
      </c>
      <c r="L56" t="s">
        <v>3843</v>
      </c>
      <c r="M56" t="s">
        <v>3803</v>
      </c>
      <c r="N56" t="s">
        <v>3887</v>
      </c>
      <c r="O56">
        <v>0.25</v>
      </c>
      <c r="P56">
        <v>6387.0673999999999</v>
      </c>
      <c r="Q56">
        <v>260.65735000000001</v>
      </c>
    </row>
    <row r="57" spans="1:17" x14ac:dyDescent="0.3">
      <c r="A57" t="s">
        <v>70</v>
      </c>
      <c r="B57">
        <v>0.2036</v>
      </c>
      <c r="C57" t="s">
        <v>3856</v>
      </c>
      <c r="D57" t="s">
        <v>12</v>
      </c>
      <c r="E57" t="s">
        <v>12</v>
      </c>
      <c r="F57">
        <v>2.7734000000000001</v>
      </c>
      <c r="G57">
        <v>0.43909999999999999</v>
      </c>
      <c r="H57" t="s">
        <v>3851</v>
      </c>
      <c r="I57" t="s">
        <v>3813</v>
      </c>
      <c r="J57" t="s">
        <v>3873</v>
      </c>
      <c r="K57">
        <v>0.15379999999999999</v>
      </c>
      <c r="L57" t="s">
        <v>3843</v>
      </c>
      <c r="M57" t="s">
        <v>3803</v>
      </c>
      <c r="N57" t="s">
        <v>3887</v>
      </c>
      <c r="O57">
        <v>0.5</v>
      </c>
      <c r="P57">
        <v>6005.6234999999997</v>
      </c>
      <c r="Q57">
        <v>468.9699</v>
      </c>
    </row>
    <row r="58" spans="1:17" x14ac:dyDescent="0.3">
      <c r="A58" t="s">
        <v>71</v>
      </c>
      <c r="B58">
        <v>0.2036</v>
      </c>
      <c r="C58" t="s">
        <v>3856</v>
      </c>
      <c r="D58" t="s">
        <v>12</v>
      </c>
      <c r="E58" t="s">
        <v>12</v>
      </c>
      <c r="F58">
        <v>2.7734000000000001</v>
      </c>
      <c r="G58">
        <v>0.43909999999999999</v>
      </c>
      <c r="H58" t="s">
        <v>3851</v>
      </c>
      <c r="I58" t="s">
        <v>3813</v>
      </c>
      <c r="J58" t="s">
        <v>3873</v>
      </c>
      <c r="K58">
        <v>0.15379999999999999</v>
      </c>
      <c r="L58" t="s">
        <v>3843</v>
      </c>
      <c r="M58" t="s">
        <v>3803</v>
      </c>
      <c r="N58" t="s">
        <v>3887</v>
      </c>
      <c r="O58">
        <v>0.75</v>
      </c>
      <c r="P58">
        <v>5697.7803000000004</v>
      </c>
      <c r="Q58">
        <v>721.11395000000005</v>
      </c>
    </row>
    <row r="59" spans="1:17" x14ac:dyDescent="0.3">
      <c r="A59" t="s">
        <v>72</v>
      </c>
      <c r="B59">
        <v>0.2036</v>
      </c>
      <c r="C59" t="s">
        <v>3856</v>
      </c>
      <c r="D59" t="s">
        <v>12</v>
      </c>
      <c r="E59" t="s">
        <v>12</v>
      </c>
      <c r="F59">
        <v>2.7734000000000001</v>
      </c>
      <c r="G59">
        <v>0.43909999999999999</v>
      </c>
      <c r="H59" t="s">
        <v>3851</v>
      </c>
      <c r="I59" t="s">
        <v>3813</v>
      </c>
      <c r="J59" t="s">
        <v>3873</v>
      </c>
      <c r="K59">
        <v>0.31409999999999999</v>
      </c>
      <c r="L59" t="s">
        <v>3842</v>
      </c>
      <c r="M59" t="s">
        <v>3804</v>
      </c>
      <c r="N59" t="s">
        <v>3886</v>
      </c>
      <c r="O59">
        <v>0.25</v>
      </c>
      <c r="P59">
        <v>7049.6255000000001</v>
      </c>
      <c r="Q59">
        <v>226.19055</v>
      </c>
    </row>
    <row r="60" spans="1:17" x14ac:dyDescent="0.3">
      <c r="A60" t="s">
        <v>73</v>
      </c>
      <c r="B60">
        <v>0.2036</v>
      </c>
      <c r="C60" t="s">
        <v>3856</v>
      </c>
      <c r="D60" t="s">
        <v>12</v>
      </c>
      <c r="E60" t="s">
        <v>12</v>
      </c>
      <c r="F60">
        <v>2.7734000000000001</v>
      </c>
      <c r="G60">
        <v>0.43909999999999999</v>
      </c>
      <c r="H60" t="s">
        <v>3851</v>
      </c>
      <c r="I60" t="s">
        <v>3813</v>
      </c>
      <c r="J60" t="s">
        <v>3873</v>
      </c>
      <c r="K60">
        <v>0.31409999999999999</v>
      </c>
      <c r="L60" t="s">
        <v>3842</v>
      </c>
      <c r="M60" t="s">
        <v>3804</v>
      </c>
      <c r="N60" t="s">
        <v>3886</v>
      </c>
      <c r="O60">
        <v>0.5</v>
      </c>
      <c r="P60">
        <v>6675.7250000000004</v>
      </c>
      <c r="Q60">
        <v>417.58636000000001</v>
      </c>
    </row>
    <row r="61" spans="1:17" x14ac:dyDescent="0.3">
      <c r="A61" t="s">
        <v>74</v>
      </c>
      <c r="B61">
        <v>0.2036</v>
      </c>
      <c r="C61" t="s">
        <v>3856</v>
      </c>
      <c r="D61" t="s">
        <v>12</v>
      </c>
      <c r="E61" t="s">
        <v>12</v>
      </c>
      <c r="F61">
        <v>2.7734000000000001</v>
      </c>
      <c r="G61">
        <v>0.43909999999999999</v>
      </c>
      <c r="H61" t="s">
        <v>3851</v>
      </c>
      <c r="I61" t="s">
        <v>3813</v>
      </c>
      <c r="J61" t="s">
        <v>3873</v>
      </c>
      <c r="K61">
        <v>0.31409999999999999</v>
      </c>
      <c r="L61" t="s">
        <v>3842</v>
      </c>
      <c r="M61" t="s">
        <v>3804</v>
      </c>
      <c r="N61" t="s">
        <v>3886</v>
      </c>
      <c r="O61">
        <v>0.75</v>
      </c>
      <c r="P61">
        <v>6345.1139999999996</v>
      </c>
      <c r="Q61">
        <v>651.81899999999996</v>
      </c>
    </row>
    <row r="62" spans="1:17" x14ac:dyDescent="0.3">
      <c r="A62" t="s">
        <v>75</v>
      </c>
      <c r="B62">
        <v>0.2036</v>
      </c>
      <c r="C62" t="s">
        <v>3856</v>
      </c>
      <c r="D62" t="s">
        <v>12</v>
      </c>
      <c r="E62" t="s">
        <v>12</v>
      </c>
      <c r="F62">
        <v>2.7734000000000001</v>
      </c>
      <c r="G62">
        <v>0.43909999999999999</v>
      </c>
      <c r="H62" t="s">
        <v>3851</v>
      </c>
      <c r="I62" t="s">
        <v>3813</v>
      </c>
      <c r="J62" t="s">
        <v>3873</v>
      </c>
      <c r="K62">
        <v>0.14380000000000001</v>
      </c>
      <c r="L62" t="s">
        <v>3845</v>
      </c>
      <c r="M62" t="s">
        <v>3805</v>
      </c>
      <c r="N62" t="s">
        <v>3889</v>
      </c>
      <c r="O62">
        <v>0.25</v>
      </c>
      <c r="P62">
        <v>6346.1415999999999</v>
      </c>
      <c r="Q62">
        <v>262.69970000000001</v>
      </c>
    </row>
    <row r="63" spans="1:17" x14ac:dyDescent="0.3">
      <c r="A63" t="s">
        <v>76</v>
      </c>
      <c r="B63">
        <v>0.2036</v>
      </c>
      <c r="C63" t="s">
        <v>3856</v>
      </c>
      <c r="D63" t="s">
        <v>12</v>
      </c>
      <c r="E63" t="s">
        <v>12</v>
      </c>
      <c r="F63">
        <v>2.7734000000000001</v>
      </c>
      <c r="G63">
        <v>0.43909999999999999</v>
      </c>
      <c r="H63" t="s">
        <v>3851</v>
      </c>
      <c r="I63" t="s">
        <v>3813</v>
      </c>
      <c r="J63" t="s">
        <v>3873</v>
      </c>
      <c r="K63">
        <v>0.14380000000000001</v>
      </c>
      <c r="L63" t="s">
        <v>3845</v>
      </c>
      <c r="M63" t="s">
        <v>3805</v>
      </c>
      <c r="N63" t="s">
        <v>3889</v>
      </c>
      <c r="O63">
        <v>0.5</v>
      </c>
      <c r="P63">
        <v>5960.9430000000002</v>
      </c>
      <c r="Q63">
        <v>472.49639999999999</v>
      </c>
    </row>
    <row r="64" spans="1:17" x14ac:dyDescent="0.3">
      <c r="A64" t="s">
        <v>77</v>
      </c>
      <c r="B64">
        <v>0.2036</v>
      </c>
      <c r="C64" t="s">
        <v>3856</v>
      </c>
      <c r="D64" t="s">
        <v>12</v>
      </c>
      <c r="E64" t="s">
        <v>12</v>
      </c>
      <c r="F64">
        <v>2.7734000000000001</v>
      </c>
      <c r="G64">
        <v>0.43909999999999999</v>
      </c>
      <c r="H64" t="s">
        <v>3851</v>
      </c>
      <c r="I64" t="s">
        <v>3813</v>
      </c>
      <c r="J64" t="s">
        <v>3873</v>
      </c>
      <c r="K64">
        <v>0.14380000000000001</v>
      </c>
      <c r="L64" t="s">
        <v>3845</v>
      </c>
      <c r="M64" t="s">
        <v>3805</v>
      </c>
      <c r="N64" t="s">
        <v>3889</v>
      </c>
      <c r="O64">
        <v>0.75</v>
      </c>
      <c r="P64">
        <v>5657.1693999999998</v>
      </c>
      <c r="Q64">
        <v>726.32874000000004</v>
      </c>
    </row>
    <row r="65" spans="1:17" x14ac:dyDescent="0.3">
      <c r="A65" t="s">
        <v>78</v>
      </c>
      <c r="B65">
        <v>0.2036</v>
      </c>
      <c r="C65" t="s">
        <v>3856</v>
      </c>
      <c r="D65" t="s">
        <v>12</v>
      </c>
      <c r="E65" t="s">
        <v>12</v>
      </c>
      <c r="F65">
        <v>2.7734000000000001</v>
      </c>
      <c r="G65">
        <v>0.43909999999999999</v>
      </c>
      <c r="H65" t="s">
        <v>3851</v>
      </c>
      <c r="I65" t="s">
        <v>3813</v>
      </c>
      <c r="J65" t="s">
        <v>3873</v>
      </c>
      <c r="K65">
        <v>0.15310000000000001</v>
      </c>
      <c r="L65" t="s">
        <v>3846</v>
      </c>
      <c r="M65" t="s">
        <v>3806</v>
      </c>
      <c r="N65" t="s">
        <v>3890</v>
      </c>
      <c r="O65">
        <v>0.25</v>
      </c>
      <c r="P65">
        <v>6384.1763000000001</v>
      </c>
      <c r="Q65">
        <v>260.81103999999999</v>
      </c>
    </row>
    <row r="66" spans="1:17" x14ac:dyDescent="0.3">
      <c r="A66" t="s">
        <v>79</v>
      </c>
      <c r="B66">
        <v>0.2036</v>
      </c>
      <c r="C66" t="s">
        <v>3856</v>
      </c>
      <c r="D66" t="s">
        <v>12</v>
      </c>
      <c r="E66" t="s">
        <v>12</v>
      </c>
      <c r="F66">
        <v>2.7734000000000001</v>
      </c>
      <c r="G66">
        <v>0.43909999999999999</v>
      </c>
      <c r="H66" t="s">
        <v>3851</v>
      </c>
      <c r="I66" t="s">
        <v>3813</v>
      </c>
      <c r="J66" t="s">
        <v>3873</v>
      </c>
      <c r="K66">
        <v>0.15310000000000001</v>
      </c>
      <c r="L66" t="s">
        <v>3846</v>
      </c>
      <c r="M66" t="s">
        <v>3806</v>
      </c>
      <c r="N66" t="s">
        <v>3890</v>
      </c>
      <c r="O66">
        <v>0.5</v>
      </c>
      <c r="P66">
        <v>6002.4956000000002</v>
      </c>
      <c r="Q66">
        <v>469.21677</v>
      </c>
    </row>
    <row r="67" spans="1:17" x14ac:dyDescent="0.3">
      <c r="A67" t="s">
        <v>80</v>
      </c>
      <c r="B67">
        <v>0.2036</v>
      </c>
      <c r="C67" t="s">
        <v>3856</v>
      </c>
      <c r="D67" t="s">
        <v>12</v>
      </c>
      <c r="E67" t="s">
        <v>12</v>
      </c>
      <c r="F67">
        <v>2.7734000000000001</v>
      </c>
      <c r="G67">
        <v>0.43909999999999999</v>
      </c>
      <c r="H67" t="s">
        <v>3851</v>
      </c>
      <c r="I67" t="s">
        <v>3813</v>
      </c>
      <c r="J67" t="s">
        <v>3873</v>
      </c>
      <c r="K67">
        <v>0.15310000000000001</v>
      </c>
      <c r="L67" t="s">
        <v>3846</v>
      </c>
      <c r="M67" t="s">
        <v>3806</v>
      </c>
      <c r="N67" t="s">
        <v>3890</v>
      </c>
      <c r="O67">
        <v>0.75</v>
      </c>
      <c r="P67">
        <v>5694.8896000000004</v>
      </c>
      <c r="Q67">
        <v>721.47955000000002</v>
      </c>
    </row>
    <row r="68" spans="1:17" x14ac:dyDescent="0.3">
      <c r="A68" t="s">
        <v>81</v>
      </c>
      <c r="B68">
        <v>0.2036</v>
      </c>
      <c r="C68" t="s">
        <v>3856</v>
      </c>
      <c r="D68" t="s">
        <v>12</v>
      </c>
      <c r="E68" t="s">
        <v>12</v>
      </c>
      <c r="F68">
        <v>2.7734000000000001</v>
      </c>
      <c r="G68">
        <v>0.43909999999999999</v>
      </c>
      <c r="H68" t="s">
        <v>3851</v>
      </c>
      <c r="I68" t="s">
        <v>3813</v>
      </c>
      <c r="J68" t="s">
        <v>3873</v>
      </c>
      <c r="K68">
        <v>0.32090000000000002</v>
      </c>
      <c r="L68" t="s">
        <v>3844</v>
      </c>
      <c r="M68" t="s">
        <v>3807</v>
      </c>
      <c r="N68" t="s">
        <v>3888</v>
      </c>
      <c r="O68">
        <v>0.25</v>
      </c>
      <c r="P68">
        <v>7074.6940000000004</v>
      </c>
      <c r="Q68">
        <v>225.22852</v>
      </c>
    </row>
    <row r="69" spans="1:17" x14ac:dyDescent="0.3">
      <c r="A69" t="s">
        <v>82</v>
      </c>
      <c r="B69">
        <v>0.2036</v>
      </c>
      <c r="C69" t="s">
        <v>3856</v>
      </c>
      <c r="D69" t="s">
        <v>12</v>
      </c>
      <c r="E69" t="s">
        <v>12</v>
      </c>
      <c r="F69">
        <v>2.7734000000000001</v>
      </c>
      <c r="G69">
        <v>0.43909999999999999</v>
      </c>
      <c r="H69" t="s">
        <v>3851</v>
      </c>
      <c r="I69" t="s">
        <v>3813</v>
      </c>
      <c r="J69" t="s">
        <v>3873</v>
      </c>
      <c r="K69">
        <v>0.32090000000000002</v>
      </c>
      <c r="L69" t="s">
        <v>3844</v>
      </c>
      <c r="M69" t="s">
        <v>3807</v>
      </c>
      <c r="N69" t="s">
        <v>3888</v>
      </c>
      <c r="O69">
        <v>0.5</v>
      </c>
      <c r="P69">
        <v>6701.4643999999998</v>
      </c>
      <c r="Q69">
        <v>415.53946000000002</v>
      </c>
    </row>
    <row r="70" spans="1:17" x14ac:dyDescent="0.3">
      <c r="A70" t="s">
        <v>83</v>
      </c>
      <c r="B70">
        <v>0.2036</v>
      </c>
      <c r="C70" t="s">
        <v>3856</v>
      </c>
      <c r="D70" t="s">
        <v>12</v>
      </c>
      <c r="E70" t="s">
        <v>12</v>
      </c>
      <c r="F70">
        <v>2.7734000000000001</v>
      </c>
      <c r="G70">
        <v>0.43909999999999999</v>
      </c>
      <c r="H70" t="s">
        <v>3851</v>
      </c>
      <c r="I70" t="s">
        <v>3813</v>
      </c>
      <c r="J70" t="s">
        <v>3873</v>
      </c>
      <c r="K70">
        <v>0.32090000000000002</v>
      </c>
      <c r="L70" t="s">
        <v>3844</v>
      </c>
      <c r="M70" t="s">
        <v>3807</v>
      </c>
      <c r="N70" t="s">
        <v>3888</v>
      </c>
      <c r="O70">
        <v>0.75</v>
      </c>
      <c r="P70">
        <v>6371.5766999999996</v>
      </c>
      <c r="Q70">
        <v>649.78827000000001</v>
      </c>
    </row>
    <row r="71" spans="1:17" x14ac:dyDescent="0.3">
      <c r="A71" t="s">
        <v>84</v>
      </c>
      <c r="B71">
        <v>0.2036</v>
      </c>
      <c r="C71" t="s">
        <v>3856</v>
      </c>
      <c r="D71" t="s">
        <v>12</v>
      </c>
      <c r="E71" t="s">
        <v>12</v>
      </c>
      <c r="F71">
        <v>2.7734000000000001</v>
      </c>
      <c r="G71">
        <v>0.43909999999999999</v>
      </c>
      <c r="H71" t="s">
        <v>3851</v>
      </c>
      <c r="I71" t="s">
        <v>3813</v>
      </c>
      <c r="J71" t="s">
        <v>3873</v>
      </c>
      <c r="K71">
        <v>0.2465</v>
      </c>
      <c r="L71" t="s">
        <v>3840</v>
      </c>
      <c r="M71" t="s">
        <v>3808</v>
      </c>
      <c r="N71" t="s">
        <v>3881</v>
      </c>
      <c r="O71">
        <v>0.25</v>
      </c>
      <c r="P71">
        <v>6784.3687</v>
      </c>
      <c r="Q71">
        <v>238.57513</v>
      </c>
    </row>
    <row r="72" spans="1:17" x14ac:dyDescent="0.3">
      <c r="A72" t="s">
        <v>85</v>
      </c>
      <c r="B72">
        <v>0.2036</v>
      </c>
      <c r="C72" t="s">
        <v>3856</v>
      </c>
      <c r="D72" t="s">
        <v>12</v>
      </c>
      <c r="E72" t="s">
        <v>12</v>
      </c>
      <c r="F72">
        <v>2.7734000000000001</v>
      </c>
      <c r="G72">
        <v>0.43909999999999999</v>
      </c>
      <c r="H72" t="s">
        <v>3851</v>
      </c>
      <c r="I72" t="s">
        <v>3813</v>
      </c>
      <c r="J72" t="s">
        <v>3873</v>
      </c>
      <c r="K72">
        <v>0.2465</v>
      </c>
      <c r="L72" t="s">
        <v>3840</v>
      </c>
      <c r="M72" t="s">
        <v>3808</v>
      </c>
      <c r="N72" t="s">
        <v>3881</v>
      </c>
      <c r="O72">
        <v>0.5</v>
      </c>
      <c r="P72">
        <v>6408.4809999999998</v>
      </c>
      <c r="Q72">
        <v>437.92734000000002</v>
      </c>
    </row>
    <row r="73" spans="1:17" x14ac:dyDescent="0.3">
      <c r="A73" t="s">
        <v>86</v>
      </c>
      <c r="B73">
        <v>0.2036</v>
      </c>
      <c r="C73" t="s">
        <v>3856</v>
      </c>
      <c r="D73" t="s">
        <v>12</v>
      </c>
      <c r="E73" t="s">
        <v>12</v>
      </c>
      <c r="F73">
        <v>2.7734000000000001</v>
      </c>
      <c r="G73">
        <v>0.43909999999999999</v>
      </c>
      <c r="H73" t="s">
        <v>3851</v>
      </c>
      <c r="I73" t="s">
        <v>3813</v>
      </c>
      <c r="J73" t="s">
        <v>3873</v>
      </c>
      <c r="K73">
        <v>0.2465</v>
      </c>
      <c r="L73" t="s">
        <v>3840</v>
      </c>
      <c r="M73" t="s">
        <v>3808</v>
      </c>
      <c r="N73" t="s">
        <v>3881</v>
      </c>
      <c r="O73">
        <v>0.75</v>
      </c>
      <c r="P73">
        <v>6062.6143000000002</v>
      </c>
      <c r="Q73">
        <v>677.88244999999995</v>
      </c>
    </row>
    <row r="74" spans="1:17" x14ac:dyDescent="0.3">
      <c r="A74" t="s">
        <v>87</v>
      </c>
      <c r="B74">
        <v>0.2036</v>
      </c>
      <c r="C74" t="s">
        <v>3856</v>
      </c>
      <c r="D74" t="s">
        <v>12</v>
      </c>
      <c r="E74" t="s">
        <v>12</v>
      </c>
      <c r="F74">
        <v>2.7734000000000001</v>
      </c>
      <c r="G74">
        <v>0.43909999999999999</v>
      </c>
      <c r="H74" t="s">
        <v>3851</v>
      </c>
      <c r="I74" t="s">
        <v>3813</v>
      </c>
      <c r="J74" t="s">
        <v>3873</v>
      </c>
      <c r="K74">
        <v>0.23469999999999999</v>
      </c>
      <c r="L74" t="s">
        <v>3837</v>
      </c>
      <c r="M74" t="s">
        <v>3809</v>
      </c>
      <c r="N74" t="s">
        <v>3879</v>
      </c>
      <c r="O74">
        <v>0.25</v>
      </c>
      <c r="P74">
        <v>6734.3905999999997</v>
      </c>
      <c r="Q74">
        <v>241.36181999999999</v>
      </c>
    </row>
    <row r="75" spans="1:17" x14ac:dyDescent="0.3">
      <c r="A75" t="s">
        <v>88</v>
      </c>
      <c r="B75">
        <v>0.2036</v>
      </c>
      <c r="C75" t="s">
        <v>3856</v>
      </c>
      <c r="D75" t="s">
        <v>12</v>
      </c>
      <c r="E75" t="s">
        <v>12</v>
      </c>
      <c r="F75">
        <v>2.7734000000000001</v>
      </c>
      <c r="G75">
        <v>0.43909999999999999</v>
      </c>
      <c r="H75" t="s">
        <v>3851</v>
      </c>
      <c r="I75" t="s">
        <v>3813</v>
      </c>
      <c r="J75" t="s">
        <v>3873</v>
      </c>
      <c r="K75">
        <v>0.23469999999999999</v>
      </c>
      <c r="L75" t="s">
        <v>3837</v>
      </c>
      <c r="M75" t="s">
        <v>3809</v>
      </c>
      <c r="N75" t="s">
        <v>3879</v>
      </c>
      <c r="O75">
        <v>0.5</v>
      </c>
      <c r="P75">
        <v>6358.8389999999999</v>
      </c>
      <c r="Q75">
        <v>441.73590000000002</v>
      </c>
    </row>
    <row r="76" spans="1:17" x14ac:dyDescent="0.3">
      <c r="A76" t="s">
        <v>89</v>
      </c>
      <c r="B76">
        <v>0.2036</v>
      </c>
      <c r="C76" t="s">
        <v>3856</v>
      </c>
      <c r="D76" t="s">
        <v>12</v>
      </c>
      <c r="E76" t="s">
        <v>12</v>
      </c>
      <c r="F76">
        <v>2.7734000000000001</v>
      </c>
      <c r="G76">
        <v>0.43909999999999999</v>
      </c>
      <c r="H76" t="s">
        <v>3851</v>
      </c>
      <c r="I76" t="s">
        <v>3813</v>
      </c>
      <c r="J76" t="s">
        <v>3873</v>
      </c>
      <c r="K76">
        <v>0.23469999999999999</v>
      </c>
      <c r="L76" t="s">
        <v>3837</v>
      </c>
      <c r="M76" t="s">
        <v>3809</v>
      </c>
      <c r="N76" t="s">
        <v>3879</v>
      </c>
      <c r="O76">
        <v>0.75</v>
      </c>
      <c r="P76">
        <v>6015.8364000000001</v>
      </c>
      <c r="Q76">
        <v>682.69230000000005</v>
      </c>
    </row>
    <row r="77" spans="1:17" x14ac:dyDescent="0.3">
      <c r="A77" t="s">
        <v>90</v>
      </c>
      <c r="B77">
        <v>0.2036</v>
      </c>
      <c r="C77" t="s">
        <v>3856</v>
      </c>
      <c r="D77" t="s">
        <v>12</v>
      </c>
      <c r="E77" t="s">
        <v>12</v>
      </c>
      <c r="F77">
        <v>2.7734000000000001</v>
      </c>
      <c r="G77">
        <v>0.43909999999999999</v>
      </c>
      <c r="H77" t="s">
        <v>3851</v>
      </c>
      <c r="I77" t="s">
        <v>3813</v>
      </c>
      <c r="J77" t="s">
        <v>3873</v>
      </c>
      <c r="K77">
        <v>0.17810000000000001</v>
      </c>
      <c r="L77" t="s">
        <v>3838</v>
      </c>
      <c r="M77" t="s">
        <v>3810</v>
      </c>
      <c r="N77" t="s">
        <v>3880</v>
      </c>
      <c r="O77">
        <v>0.25</v>
      </c>
      <c r="P77">
        <v>6489.0303000000004</v>
      </c>
      <c r="Q77">
        <v>254.82489000000001</v>
      </c>
    </row>
    <row r="78" spans="1:17" x14ac:dyDescent="0.3">
      <c r="A78" t="s">
        <v>91</v>
      </c>
      <c r="B78">
        <v>0.2036</v>
      </c>
      <c r="C78" t="s">
        <v>3856</v>
      </c>
      <c r="D78" t="s">
        <v>12</v>
      </c>
      <c r="E78" t="s">
        <v>12</v>
      </c>
      <c r="F78">
        <v>2.7734000000000001</v>
      </c>
      <c r="G78">
        <v>0.43909999999999999</v>
      </c>
      <c r="H78" t="s">
        <v>3851</v>
      </c>
      <c r="I78" t="s">
        <v>3813</v>
      </c>
      <c r="J78" t="s">
        <v>3873</v>
      </c>
      <c r="K78">
        <v>0.17810000000000001</v>
      </c>
      <c r="L78" t="s">
        <v>3838</v>
      </c>
      <c r="M78" t="s">
        <v>3810</v>
      </c>
      <c r="N78" t="s">
        <v>3880</v>
      </c>
      <c r="O78">
        <v>0.5</v>
      </c>
      <c r="P78">
        <v>6113.6445000000003</v>
      </c>
      <c r="Q78">
        <v>460.37268</v>
      </c>
    </row>
    <row r="79" spans="1:17" x14ac:dyDescent="0.3">
      <c r="A79" t="s">
        <v>92</v>
      </c>
      <c r="B79">
        <v>0.2036</v>
      </c>
      <c r="C79" t="s">
        <v>3856</v>
      </c>
      <c r="D79" t="s">
        <v>12</v>
      </c>
      <c r="E79" t="s">
        <v>12</v>
      </c>
      <c r="F79">
        <v>2.7734000000000001</v>
      </c>
      <c r="G79">
        <v>0.43909999999999999</v>
      </c>
      <c r="H79" t="s">
        <v>3851</v>
      </c>
      <c r="I79" t="s">
        <v>3813</v>
      </c>
      <c r="J79" t="s">
        <v>3873</v>
      </c>
      <c r="K79">
        <v>0.17810000000000001</v>
      </c>
      <c r="L79" t="s">
        <v>3838</v>
      </c>
      <c r="M79" t="s">
        <v>3810</v>
      </c>
      <c r="N79" t="s">
        <v>3880</v>
      </c>
      <c r="O79">
        <v>0.75</v>
      </c>
      <c r="P79">
        <v>5795.0029999999997</v>
      </c>
      <c r="Q79">
        <v>708.62176999999997</v>
      </c>
    </row>
    <row r="80" spans="1:17" x14ac:dyDescent="0.3">
      <c r="A80" t="s">
        <v>93</v>
      </c>
      <c r="B80">
        <v>0.2036</v>
      </c>
      <c r="C80" t="s">
        <v>3856</v>
      </c>
      <c r="D80" t="s">
        <v>12</v>
      </c>
      <c r="E80" t="s">
        <v>12</v>
      </c>
      <c r="F80">
        <v>2.7734000000000001</v>
      </c>
      <c r="G80">
        <v>0.43909999999999999</v>
      </c>
      <c r="H80" t="s">
        <v>3851</v>
      </c>
      <c r="I80" t="s">
        <v>3813</v>
      </c>
      <c r="J80" t="s">
        <v>3873</v>
      </c>
      <c r="K80">
        <v>0.14879999999999999</v>
      </c>
      <c r="L80" t="s">
        <v>3839</v>
      </c>
      <c r="M80" t="s">
        <v>3811</v>
      </c>
      <c r="N80" t="s">
        <v>3884</v>
      </c>
      <c r="O80">
        <v>0.25</v>
      </c>
      <c r="P80">
        <v>6366.491</v>
      </c>
      <c r="Q80">
        <v>261.67194000000001</v>
      </c>
    </row>
    <row r="81" spans="1:17" x14ac:dyDescent="0.3">
      <c r="A81" t="s">
        <v>94</v>
      </c>
      <c r="B81">
        <v>0.2036</v>
      </c>
      <c r="C81" t="s">
        <v>3856</v>
      </c>
      <c r="D81" t="s">
        <v>12</v>
      </c>
      <c r="E81" t="s">
        <v>12</v>
      </c>
      <c r="F81">
        <v>2.7734000000000001</v>
      </c>
      <c r="G81">
        <v>0.43909999999999999</v>
      </c>
      <c r="H81" t="s">
        <v>3851</v>
      </c>
      <c r="I81" t="s">
        <v>3813</v>
      </c>
      <c r="J81" t="s">
        <v>3873</v>
      </c>
      <c r="K81">
        <v>0.14879999999999999</v>
      </c>
      <c r="L81" t="s">
        <v>3839</v>
      </c>
      <c r="M81" t="s">
        <v>3811</v>
      </c>
      <c r="N81" t="s">
        <v>3884</v>
      </c>
      <c r="O81">
        <v>0.5</v>
      </c>
      <c r="P81">
        <v>5983.2830000000004</v>
      </c>
      <c r="Q81">
        <v>470.73315000000002</v>
      </c>
    </row>
    <row r="82" spans="1:17" x14ac:dyDescent="0.3">
      <c r="A82" t="s">
        <v>95</v>
      </c>
      <c r="B82">
        <v>0.2036</v>
      </c>
      <c r="C82" t="s">
        <v>3856</v>
      </c>
      <c r="D82" t="s">
        <v>12</v>
      </c>
      <c r="E82" t="s">
        <v>12</v>
      </c>
      <c r="F82">
        <v>2.7734000000000001</v>
      </c>
      <c r="G82">
        <v>0.43909999999999999</v>
      </c>
      <c r="H82" t="s">
        <v>3851</v>
      </c>
      <c r="I82" t="s">
        <v>3813</v>
      </c>
      <c r="J82" t="s">
        <v>3873</v>
      </c>
      <c r="K82">
        <v>0.14879999999999999</v>
      </c>
      <c r="L82" t="s">
        <v>3839</v>
      </c>
      <c r="M82" t="s">
        <v>3811</v>
      </c>
      <c r="N82" t="s">
        <v>3884</v>
      </c>
      <c r="O82">
        <v>0.75</v>
      </c>
      <c r="P82">
        <v>5677.1769999999997</v>
      </c>
      <c r="Q82">
        <v>723.72490000000005</v>
      </c>
    </row>
    <row r="83" spans="1:17" x14ac:dyDescent="0.3">
      <c r="A83" t="s">
        <v>96</v>
      </c>
      <c r="B83">
        <v>0.2036</v>
      </c>
      <c r="C83" t="s">
        <v>3856</v>
      </c>
      <c r="D83" t="s">
        <v>12</v>
      </c>
      <c r="E83" t="s">
        <v>12</v>
      </c>
      <c r="F83">
        <v>2.7734000000000001</v>
      </c>
      <c r="G83">
        <v>0.43909999999999999</v>
      </c>
      <c r="H83" t="s">
        <v>3851</v>
      </c>
      <c r="I83" t="s">
        <v>3813</v>
      </c>
      <c r="J83" t="s">
        <v>3873</v>
      </c>
      <c r="K83">
        <v>0.1134</v>
      </c>
      <c r="L83" t="s">
        <v>3836</v>
      </c>
      <c r="M83" t="s">
        <v>3812</v>
      </c>
      <c r="N83" t="s">
        <v>3878</v>
      </c>
      <c r="O83">
        <v>0.25</v>
      </c>
      <c r="P83">
        <v>6220.1016</v>
      </c>
      <c r="Q83">
        <v>269.33282000000003</v>
      </c>
    </row>
    <row r="84" spans="1:17" x14ac:dyDescent="0.3">
      <c r="A84" t="s">
        <v>97</v>
      </c>
      <c r="B84">
        <v>0.2036</v>
      </c>
      <c r="C84" t="s">
        <v>3856</v>
      </c>
      <c r="D84" t="s">
        <v>12</v>
      </c>
      <c r="E84" t="s">
        <v>12</v>
      </c>
      <c r="F84">
        <v>2.7734000000000001</v>
      </c>
      <c r="G84">
        <v>0.43909999999999999</v>
      </c>
      <c r="H84" t="s">
        <v>3851</v>
      </c>
      <c r="I84" t="s">
        <v>3813</v>
      </c>
      <c r="J84" t="s">
        <v>3873</v>
      </c>
      <c r="K84">
        <v>0.1134</v>
      </c>
      <c r="L84" t="s">
        <v>3836</v>
      </c>
      <c r="M84" t="s">
        <v>3812</v>
      </c>
      <c r="N84" t="s">
        <v>3878</v>
      </c>
      <c r="O84">
        <v>0.5</v>
      </c>
      <c r="P84">
        <v>5828.47</v>
      </c>
      <c r="Q84">
        <v>484.56308000000001</v>
      </c>
    </row>
    <row r="85" spans="1:17" x14ac:dyDescent="0.3">
      <c r="A85" t="s">
        <v>98</v>
      </c>
      <c r="B85">
        <v>0.2036</v>
      </c>
      <c r="C85" t="s">
        <v>3856</v>
      </c>
      <c r="D85" t="s">
        <v>12</v>
      </c>
      <c r="E85" t="s">
        <v>12</v>
      </c>
      <c r="F85">
        <v>2.7734000000000001</v>
      </c>
      <c r="G85">
        <v>0.43909999999999999</v>
      </c>
      <c r="H85" t="s">
        <v>3851</v>
      </c>
      <c r="I85" t="s">
        <v>3813</v>
      </c>
      <c r="J85" t="s">
        <v>3873</v>
      </c>
      <c r="K85">
        <v>0.1134</v>
      </c>
      <c r="L85" t="s">
        <v>3836</v>
      </c>
      <c r="M85" t="s">
        <v>3812</v>
      </c>
      <c r="N85" t="s">
        <v>3878</v>
      </c>
      <c r="O85">
        <v>0.75</v>
      </c>
      <c r="P85">
        <v>5522.8603999999996</v>
      </c>
      <c r="Q85">
        <v>745.59519999999998</v>
      </c>
    </row>
    <row r="86" spans="1:17" x14ac:dyDescent="0.3">
      <c r="A86" t="s">
        <v>99</v>
      </c>
      <c r="B86">
        <v>0.2036</v>
      </c>
      <c r="C86" t="s">
        <v>3856</v>
      </c>
      <c r="D86" t="s">
        <v>12</v>
      </c>
      <c r="E86" t="s">
        <v>12</v>
      </c>
      <c r="F86">
        <v>2.6061000000000001</v>
      </c>
      <c r="G86">
        <v>0.43940000000000001</v>
      </c>
      <c r="H86" t="s">
        <v>3850</v>
      </c>
      <c r="I86" t="s">
        <v>3814</v>
      </c>
      <c r="J86" t="s">
        <v>3872</v>
      </c>
      <c r="K86">
        <v>0.1183</v>
      </c>
      <c r="L86" t="s">
        <v>3857</v>
      </c>
      <c r="M86" t="s">
        <v>12</v>
      </c>
      <c r="N86" t="s">
        <v>12</v>
      </c>
      <c r="O86">
        <v>0.25</v>
      </c>
      <c r="P86">
        <v>5964.5709999999999</v>
      </c>
      <c r="Q86">
        <v>297.11554000000001</v>
      </c>
    </row>
    <row r="87" spans="1:17" x14ac:dyDescent="0.3">
      <c r="A87" t="s">
        <v>100</v>
      </c>
      <c r="B87">
        <v>0.2036</v>
      </c>
      <c r="C87" t="s">
        <v>3856</v>
      </c>
      <c r="D87" t="s">
        <v>12</v>
      </c>
      <c r="E87" t="s">
        <v>12</v>
      </c>
      <c r="F87">
        <v>2.6061000000000001</v>
      </c>
      <c r="G87">
        <v>0.43940000000000001</v>
      </c>
      <c r="H87" t="s">
        <v>3850</v>
      </c>
      <c r="I87" t="s">
        <v>3814</v>
      </c>
      <c r="J87" t="s">
        <v>3872</v>
      </c>
      <c r="K87">
        <v>0.1183</v>
      </c>
      <c r="L87" t="s">
        <v>3857</v>
      </c>
      <c r="M87" t="s">
        <v>12</v>
      </c>
      <c r="N87" t="s">
        <v>12</v>
      </c>
      <c r="O87">
        <v>0.5</v>
      </c>
      <c r="P87">
        <v>5576.2280000000001</v>
      </c>
      <c r="Q87">
        <v>521.03869999999995</v>
      </c>
    </row>
    <row r="88" spans="1:17" x14ac:dyDescent="0.3">
      <c r="A88" t="s">
        <v>101</v>
      </c>
      <c r="B88">
        <v>0.2036</v>
      </c>
      <c r="C88" t="s">
        <v>3856</v>
      </c>
      <c r="D88" t="s">
        <v>12</v>
      </c>
      <c r="E88" t="s">
        <v>12</v>
      </c>
      <c r="F88">
        <v>2.6061000000000001</v>
      </c>
      <c r="G88">
        <v>0.43940000000000001</v>
      </c>
      <c r="H88" t="s">
        <v>3850</v>
      </c>
      <c r="I88" t="s">
        <v>3814</v>
      </c>
      <c r="J88" t="s">
        <v>3872</v>
      </c>
      <c r="K88">
        <v>0.1183</v>
      </c>
      <c r="L88" t="s">
        <v>3857</v>
      </c>
      <c r="M88" t="s">
        <v>12</v>
      </c>
      <c r="N88" t="s">
        <v>12</v>
      </c>
      <c r="O88">
        <v>0.75</v>
      </c>
      <c r="P88">
        <v>5256.9204</v>
      </c>
      <c r="Q88">
        <v>798.65575999999999</v>
      </c>
    </row>
    <row r="89" spans="1:17" x14ac:dyDescent="0.3">
      <c r="A89" t="s">
        <v>102</v>
      </c>
      <c r="B89">
        <v>0.2036</v>
      </c>
      <c r="C89" t="s">
        <v>3856</v>
      </c>
      <c r="D89" t="s">
        <v>12</v>
      </c>
      <c r="E89" t="s">
        <v>12</v>
      </c>
      <c r="F89">
        <v>2.6061000000000001</v>
      </c>
      <c r="G89">
        <v>0.43940000000000001</v>
      </c>
      <c r="H89" t="s">
        <v>3850</v>
      </c>
      <c r="I89" t="s">
        <v>3814</v>
      </c>
      <c r="J89" t="s">
        <v>3872</v>
      </c>
      <c r="K89">
        <v>0.22420000000000001</v>
      </c>
      <c r="L89">
        <v>20130003</v>
      </c>
      <c r="M89" t="s">
        <v>16</v>
      </c>
      <c r="N89" t="s">
        <v>3883</v>
      </c>
      <c r="O89">
        <v>0.25</v>
      </c>
      <c r="P89">
        <v>6397.0347000000002</v>
      </c>
      <c r="Q89">
        <v>270.61847</v>
      </c>
    </row>
    <row r="90" spans="1:17" x14ac:dyDescent="0.3">
      <c r="A90" t="s">
        <v>103</v>
      </c>
      <c r="B90">
        <v>0.2036</v>
      </c>
      <c r="C90" t="s">
        <v>3856</v>
      </c>
      <c r="D90" t="s">
        <v>12</v>
      </c>
      <c r="E90" t="s">
        <v>12</v>
      </c>
      <c r="F90">
        <v>2.6061000000000001</v>
      </c>
      <c r="G90">
        <v>0.43940000000000001</v>
      </c>
      <c r="H90" t="s">
        <v>3850</v>
      </c>
      <c r="I90" t="s">
        <v>3814</v>
      </c>
      <c r="J90" t="s">
        <v>3872</v>
      </c>
      <c r="K90">
        <v>0.22420000000000001</v>
      </c>
      <c r="L90">
        <v>20130003</v>
      </c>
      <c r="M90" t="s">
        <v>16</v>
      </c>
      <c r="N90" t="s">
        <v>3883</v>
      </c>
      <c r="O90">
        <v>0.5</v>
      </c>
      <c r="P90">
        <v>6035.9840000000004</v>
      </c>
      <c r="Q90">
        <v>480.81378000000001</v>
      </c>
    </row>
    <row r="91" spans="1:17" x14ac:dyDescent="0.3">
      <c r="A91" t="s">
        <v>104</v>
      </c>
      <c r="B91">
        <v>0.2036</v>
      </c>
      <c r="C91" t="s">
        <v>3856</v>
      </c>
      <c r="D91" t="s">
        <v>12</v>
      </c>
      <c r="E91" t="s">
        <v>12</v>
      </c>
      <c r="F91">
        <v>2.6061000000000001</v>
      </c>
      <c r="G91">
        <v>0.43940000000000001</v>
      </c>
      <c r="H91" t="s">
        <v>3850</v>
      </c>
      <c r="I91" t="s">
        <v>3814</v>
      </c>
      <c r="J91" t="s">
        <v>3872</v>
      </c>
      <c r="K91">
        <v>0.22420000000000001</v>
      </c>
      <c r="L91">
        <v>20130003</v>
      </c>
      <c r="M91" t="s">
        <v>16</v>
      </c>
      <c r="N91" t="s">
        <v>3883</v>
      </c>
      <c r="O91">
        <v>0.75</v>
      </c>
      <c r="P91">
        <v>5708.3860000000004</v>
      </c>
      <c r="Q91">
        <v>733.52589999999998</v>
      </c>
    </row>
    <row r="92" spans="1:17" x14ac:dyDescent="0.3">
      <c r="A92" t="s">
        <v>105</v>
      </c>
      <c r="B92">
        <v>0.2036</v>
      </c>
      <c r="C92" t="s">
        <v>3856</v>
      </c>
      <c r="D92" t="s">
        <v>12</v>
      </c>
      <c r="E92" t="s">
        <v>12</v>
      </c>
      <c r="F92">
        <v>2.6061000000000001</v>
      </c>
      <c r="G92">
        <v>0.43940000000000001</v>
      </c>
      <c r="H92" t="s">
        <v>3850</v>
      </c>
      <c r="I92" t="s">
        <v>3814</v>
      </c>
      <c r="J92" t="s">
        <v>3872</v>
      </c>
      <c r="K92">
        <v>0.19950000000000001</v>
      </c>
      <c r="L92">
        <v>20130022</v>
      </c>
      <c r="M92" t="s">
        <v>20</v>
      </c>
      <c r="N92" t="s">
        <v>3882</v>
      </c>
      <c r="O92">
        <v>0.25</v>
      </c>
      <c r="P92">
        <v>6293.6885000000002</v>
      </c>
      <c r="Q92">
        <v>276.79230000000001</v>
      </c>
    </row>
    <row r="93" spans="1:17" x14ac:dyDescent="0.3">
      <c r="A93" t="s">
        <v>106</v>
      </c>
      <c r="B93">
        <v>0.2036</v>
      </c>
      <c r="C93" t="s">
        <v>3856</v>
      </c>
      <c r="D93" t="s">
        <v>12</v>
      </c>
      <c r="E93" t="s">
        <v>12</v>
      </c>
      <c r="F93">
        <v>2.6061000000000001</v>
      </c>
      <c r="G93">
        <v>0.43940000000000001</v>
      </c>
      <c r="H93" t="s">
        <v>3850</v>
      </c>
      <c r="I93" t="s">
        <v>3814</v>
      </c>
      <c r="J93" t="s">
        <v>3872</v>
      </c>
      <c r="K93">
        <v>0.19950000000000001</v>
      </c>
      <c r="L93">
        <v>20130022</v>
      </c>
      <c r="M93" t="s">
        <v>20</v>
      </c>
      <c r="N93" t="s">
        <v>3882</v>
      </c>
      <c r="O93">
        <v>0.5</v>
      </c>
      <c r="P93">
        <v>5929.3590000000004</v>
      </c>
      <c r="Q93">
        <v>489.19085999999999</v>
      </c>
    </row>
    <row r="94" spans="1:17" x14ac:dyDescent="0.3">
      <c r="A94" t="s">
        <v>107</v>
      </c>
      <c r="B94">
        <v>0.2036</v>
      </c>
      <c r="C94" t="s">
        <v>3856</v>
      </c>
      <c r="D94" t="s">
        <v>12</v>
      </c>
      <c r="E94" t="s">
        <v>12</v>
      </c>
      <c r="F94">
        <v>2.6061000000000001</v>
      </c>
      <c r="G94">
        <v>0.43940000000000001</v>
      </c>
      <c r="H94" t="s">
        <v>3850</v>
      </c>
      <c r="I94" t="s">
        <v>3814</v>
      </c>
      <c r="J94" t="s">
        <v>3872</v>
      </c>
      <c r="K94">
        <v>0.19950000000000001</v>
      </c>
      <c r="L94">
        <v>20130022</v>
      </c>
      <c r="M94" t="s">
        <v>20</v>
      </c>
      <c r="N94" t="s">
        <v>3882</v>
      </c>
      <c r="O94">
        <v>0.75</v>
      </c>
      <c r="P94">
        <v>5607.9975999999997</v>
      </c>
      <c r="Q94">
        <v>746.36395000000005</v>
      </c>
    </row>
    <row r="95" spans="1:17" x14ac:dyDescent="0.3">
      <c r="A95" t="s">
        <v>108</v>
      </c>
      <c r="B95">
        <v>0.2036</v>
      </c>
      <c r="C95" t="s">
        <v>3856</v>
      </c>
      <c r="D95" t="s">
        <v>12</v>
      </c>
      <c r="E95" t="s">
        <v>12</v>
      </c>
      <c r="F95">
        <v>2.6061000000000001</v>
      </c>
      <c r="G95">
        <v>0.43940000000000001</v>
      </c>
      <c r="H95" t="s">
        <v>3850</v>
      </c>
      <c r="I95" t="s">
        <v>3814</v>
      </c>
      <c r="J95" t="s">
        <v>3872</v>
      </c>
      <c r="K95">
        <v>0.1784</v>
      </c>
      <c r="L95" t="s">
        <v>3841</v>
      </c>
      <c r="M95" t="s">
        <v>24</v>
      </c>
      <c r="N95" t="s">
        <v>3885</v>
      </c>
      <c r="O95">
        <v>0.25</v>
      </c>
      <c r="P95">
        <v>6210.2749999999996</v>
      </c>
      <c r="Q95">
        <v>281.92759999999998</v>
      </c>
    </row>
    <row r="96" spans="1:17" x14ac:dyDescent="0.3">
      <c r="A96" t="s">
        <v>109</v>
      </c>
      <c r="B96">
        <v>0.2036</v>
      </c>
      <c r="C96" t="s">
        <v>3856</v>
      </c>
      <c r="D96" t="s">
        <v>12</v>
      </c>
      <c r="E96" t="s">
        <v>12</v>
      </c>
      <c r="F96">
        <v>2.6061000000000001</v>
      </c>
      <c r="G96">
        <v>0.43940000000000001</v>
      </c>
      <c r="H96" t="s">
        <v>3850</v>
      </c>
      <c r="I96" t="s">
        <v>3814</v>
      </c>
      <c r="J96" t="s">
        <v>3872</v>
      </c>
      <c r="K96">
        <v>0.1784</v>
      </c>
      <c r="L96" t="s">
        <v>3841</v>
      </c>
      <c r="M96" t="s">
        <v>24</v>
      </c>
      <c r="N96" t="s">
        <v>3885</v>
      </c>
      <c r="O96">
        <v>0.5</v>
      </c>
      <c r="P96">
        <v>5837.2754000000004</v>
      </c>
      <c r="Q96">
        <v>497.02258</v>
      </c>
    </row>
    <row r="97" spans="1:17" x14ac:dyDescent="0.3">
      <c r="A97" t="s">
        <v>110</v>
      </c>
      <c r="B97">
        <v>0.2036</v>
      </c>
      <c r="C97" t="s">
        <v>3856</v>
      </c>
      <c r="D97" t="s">
        <v>12</v>
      </c>
      <c r="E97" t="s">
        <v>12</v>
      </c>
      <c r="F97">
        <v>2.6061000000000001</v>
      </c>
      <c r="G97">
        <v>0.43940000000000001</v>
      </c>
      <c r="H97" t="s">
        <v>3850</v>
      </c>
      <c r="I97" t="s">
        <v>3814</v>
      </c>
      <c r="J97" t="s">
        <v>3872</v>
      </c>
      <c r="K97">
        <v>0.1784</v>
      </c>
      <c r="L97" t="s">
        <v>3841</v>
      </c>
      <c r="M97" t="s">
        <v>24</v>
      </c>
      <c r="N97" t="s">
        <v>3885</v>
      </c>
      <c r="O97">
        <v>0.75</v>
      </c>
      <c r="P97">
        <v>5520.4224000000004</v>
      </c>
      <c r="Q97">
        <v>758.10546999999997</v>
      </c>
    </row>
    <row r="98" spans="1:17" x14ac:dyDescent="0.3">
      <c r="A98" t="s">
        <v>111</v>
      </c>
      <c r="B98">
        <v>0.2036</v>
      </c>
      <c r="C98" t="s">
        <v>3856</v>
      </c>
      <c r="D98" t="s">
        <v>12</v>
      </c>
      <c r="E98" t="s">
        <v>12</v>
      </c>
      <c r="F98">
        <v>2.6061000000000001</v>
      </c>
      <c r="G98">
        <v>0.43940000000000001</v>
      </c>
      <c r="H98" t="s">
        <v>3850</v>
      </c>
      <c r="I98" t="s">
        <v>3814</v>
      </c>
      <c r="J98" t="s">
        <v>3872</v>
      </c>
      <c r="K98">
        <v>0.15379999999999999</v>
      </c>
      <c r="L98" t="s">
        <v>3843</v>
      </c>
      <c r="M98" t="s">
        <v>3803</v>
      </c>
      <c r="N98" t="s">
        <v>3887</v>
      </c>
      <c r="O98">
        <v>0.25</v>
      </c>
      <c r="P98">
        <v>6109.8505999999998</v>
      </c>
      <c r="Q98">
        <v>288.16516000000001</v>
      </c>
    </row>
    <row r="99" spans="1:17" x14ac:dyDescent="0.3">
      <c r="A99" t="s">
        <v>112</v>
      </c>
      <c r="B99">
        <v>0.2036</v>
      </c>
      <c r="C99" t="s">
        <v>3856</v>
      </c>
      <c r="D99" t="s">
        <v>12</v>
      </c>
      <c r="E99" t="s">
        <v>12</v>
      </c>
      <c r="F99">
        <v>2.6061000000000001</v>
      </c>
      <c r="G99">
        <v>0.43940000000000001</v>
      </c>
      <c r="H99" t="s">
        <v>3850</v>
      </c>
      <c r="I99" t="s">
        <v>3814</v>
      </c>
      <c r="J99" t="s">
        <v>3872</v>
      </c>
      <c r="K99">
        <v>0.15379999999999999</v>
      </c>
      <c r="L99" t="s">
        <v>3843</v>
      </c>
      <c r="M99" t="s">
        <v>3803</v>
      </c>
      <c r="N99" t="s">
        <v>3887</v>
      </c>
      <c r="O99">
        <v>0.5</v>
      </c>
      <c r="P99">
        <v>5729.6352999999999</v>
      </c>
      <c r="Q99">
        <v>507.02589999999998</v>
      </c>
    </row>
    <row r="100" spans="1:17" x14ac:dyDescent="0.3">
      <c r="A100" t="s">
        <v>113</v>
      </c>
      <c r="B100">
        <v>0.2036</v>
      </c>
      <c r="C100" t="s">
        <v>3856</v>
      </c>
      <c r="D100" t="s">
        <v>12</v>
      </c>
      <c r="E100" t="s">
        <v>12</v>
      </c>
      <c r="F100">
        <v>2.6061000000000001</v>
      </c>
      <c r="G100">
        <v>0.43940000000000001</v>
      </c>
      <c r="H100" t="s">
        <v>3850</v>
      </c>
      <c r="I100" t="s">
        <v>3814</v>
      </c>
      <c r="J100" t="s">
        <v>3872</v>
      </c>
      <c r="K100">
        <v>0.15379999999999999</v>
      </c>
      <c r="L100" t="s">
        <v>3843</v>
      </c>
      <c r="M100" t="s">
        <v>3803</v>
      </c>
      <c r="N100" t="s">
        <v>3887</v>
      </c>
      <c r="O100">
        <v>0.75</v>
      </c>
      <c r="P100">
        <v>5418.0995999999996</v>
      </c>
      <c r="Q100">
        <v>773.26499999999999</v>
      </c>
    </row>
    <row r="101" spans="1:17" x14ac:dyDescent="0.3">
      <c r="A101" t="s">
        <v>114</v>
      </c>
      <c r="B101">
        <v>0.2036</v>
      </c>
      <c r="C101" t="s">
        <v>3856</v>
      </c>
      <c r="D101" t="s">
        <v>12</v>
      </c>
      <c r="E101" t="s">
        <v>12</v>
      </c>
      <c r="F101">
        <v>2.6061000000000001</v>
      </c>
      <c r="G101">
        <v>0.43940000000000001</v>
      </c>
      <c r="H101" t="s">
        <v>3850</v>
      </c>
      <c r="I101" t="s">
        <v>3814</v>
      </c>
      <c r="J101" t="s">
        <v>3872</v>
      </c>
      <c r="K101">
        <v>0.31409999999999999</v>
      </c>
      <c r="L101" t="s">
        <v>3842</v>
      </c>
      <c r="M101" t="s">
        <v>3804</v>
      </c>
      <c r="N101" t="s">
        <v>3886</v>
      </c>
      <c r="O101">
        <v>0.25</v>
      </c>
      <c r="P101">
        <v>6763.4709999999995</v>
      </c>
      <c r="Q101">
        <v>251.39148</v>
      </c>
    </row>
    <row r="102" spans="1:17" x14ac:dyDescent="0.3">
      <c r="A102" t="s">
        <v>115</v>
      </c>
      <c r="B102">
        <v>0.2036</v>
      </c>
      <c r="C102" t="s">
        <v>3856</v>
      </c>
      <c r="D102" t="s">
        <v>12</v>
      </c>
      <c r="E102" t="s">
        <v>12</v>
      </c>
      <c r="F102">
        <v>2.6061000000000001</v>
      </c>
      <c r="G102">
        <v>0.43940000000000001</v>
      </c>
      <c r="H102" t="s">
        <v>3850</v>
      </c>
      <c r="I102" t="s">
        <v>3814</v>
      </c>
      <c r="J102" t="s">
        <v>3872</v>
      </c>
      <c r="K102">
        <v>0.31409999999999999</v>
      </c>
      <c r="L102" t="s">
        <v>3842</v>
      </c>
      <c r="M102" t="s">
        <v>3804</v>
      </c>
      <c r="N102" t="s">
        <v>3886</v>
      </c>
      <c r="O102">
        <v>0.5</v>
      </c>
      <c r="P102">
        <v>6401.7466000000004</v>
      </c>
      <c r="Q102">
        <v>451.27112</v>
      </c>
    </row>
    <row r="103" spans="1:17" x14ac:dyDescent="0.3">
      <c r="A103" t="s">
        <v>116</v>
      </c>
      <c r="B103">
        <v>0.2036</v>
      </c>
      <c r="C103" t="s">
        <v>3856</v>
      </c>
      <c r="D103" t="s">
        <v>12</v>
      </c>
      <c r="E103" t="s">
        <v>12</v>
      </c>
      <c r="F103">
        <v>2.6061000000000001</v>
      </c>
      <c r="G103">
        <v>0.43940000000000001</v>
      </c>
      <c r="H103" t="s">
        <v>3850</v>
      </c>
      <c r="I103" t="s">
        <v>3814</v>
      </c>
      <c r="J103" t="s">
        <v>3872</v>
      </c>
      <c r="K103">
        <v>0.31409999999999999</v>
      </c>
      <c r="L103" t="s">
        <v>3842</v>
      </c>
      <c r="M103" t="s">
        <v>3804</v>
      </c>
      <c r="N103" t="s">
        <v>3886</v>
      </c>
      <c r="O103">
        <v>0.75</v>
      </c>
      <c r="P103">
        <v>6062.3647000000001</v>
      </c>
      <c r="Q103">
        <v>695.25189999999998</v>
      </c>
    </row>
    <row r="104" spans="1:17" x14ac:dyDescent="0.3">
      <c r="A104" t="s">
        <v>117</v>
      </c>
      <c r="B104">
        <v>0.2036</v>
      </c>
      <c r="C104" t="s">
        <v>3856</v>
      </c>
      <c r="D104" t="s">
        <v>12</v>
      </c>
      <c r="E104" t="s">
        <v>12</v>
      </c>
      <c r="F104">
        <v>2.6061000000000001</v>
      </c>
      <c r="G104">
        <v>0.43940000000000001</v>
      </c>
      <c r="H104" t="s">
        <v>3850</v>
      </c>
      <c r="I104" t="s">
        <v>3814</v>
      </c>
      <c r="J104" t="s">
        <v>3872</v>
      </c>
      <c r="K104">
        <v>0.14380000000000001</v>
      </c>
      <c r="L104" t="s">
        <v>3845</v>
      </c>
      <c r="M104" t="s">
        <v>3805</v>
      </c>
      <c r="N104" t="s">
        <v>3889</v>
      </c>
      <c r="O104">
        <v>0.25</v>
      </c>
      <c r="P104">
        <v>6069.4395000000004</v>
      </c>
      <c r="Q104">
        <v>290.67534999999998</v>
      </c>
    </row>
    <row r="105" spans="1:17" x14ac:dyDescent="0.3">
      <c r="A105" t="s">
        <v>118</v>
      </c>
      <c r="B105">
        <v>0.2036</v>
      </c>
      <c r="C105" t="s">
        <v>3856</v>
      </c>
      <c r="D105" t="s">
        <v>12</v>
      </c>
      <c r="E105" t="s">
        <v>12</v>
      </c>
      <c r="F105">
        <v>2.6061000000000001</v>
      </c>
      <c r="G105">
        <v>0.43940000000000001</v>
      </c>
      <c r="H105" t="s">
        <v>3850</v>
      </c>
      <c r="I105" t="s">
        <v>3814</v>
      </c>
      <c r="J105" t="s">
        <v>3872</v>
      </c>
      <c r="K105">
        <v>0.14380000000000001</v>
      </c>
      <c r="L105" t="s">
        <v>3845</v>
      </c>
      <c r="M105" t="s">
        <v>3805</v>
      </c>
      <c r="N105" t="s">
        <v>3889</v>
      </c>
      <c r="O105">
        <v>0.5</v>
      </c>
      <c r="P105">
        <v>5685.7049999999999</v>
      </c>
      <c r="Q105">
        <v>511.20107999999999</v>
      </c>
    </row>
    <row r="106" spans="1:17" x14ac:dyDescent="0.3">
      <c r="A106" t="s">
        <v>119</v>
      </c>
      <c r="B106">
        <v>0.2036</v>
      </c>
      <c r="C106" t="s">
        <v>3856</v>
      </c>
      <c r="D106" t="s">
        <v>12</v>
      </c>
      <c r="E106" t="s">
        <v>12</v>
      </c>
      <c r="F106">
        <v>2.6061000000000001</v>
      </c>
      <c r="G106">
        <v>0.43940000000000001</v>
      </c>
      <c r="H106" t="s">
        <v>3850</v>
      </c>
      <c r="I106" t="s">
        <v>3814</v>
      </c>
      <c r="J106" t="s">
        <v>3872</v>
      </c>
      <c r="K106">
        <v>0.14380000000000001</v>
      </c>
      <c r="L106" t="s">
        <v>3845</v>
      </c>
      <c r="M106" t="s">
        <v>3805</v>
      </c>
      <c r="N106" t="s">
        <v>3889</v>
      </c>
      <c r="O106">
        <v>0.75</v>
      </c>
      <c r="P106">
        <v>5373.8236999999999</v>
      </c>
      <c r="Q106">
        <v>779.67430000000002</v>
      </c>
    </row>
    <row r="107" spans="1:17" x14ac:dyDescent="0.3">
      <c r="A107" t="s">
        <v>120</v>
      </c>
      <c r="B107">
        <v>0.2036</v>
      </c>
      <c r="C107" t="s">
        <v>3856</v>
      </c>
      <c r="D107" t="s">
        <v>12</v>
      </c>
      <c r="E107" t="s">
        <v>12</v>
      </c>
      <c r="F107">
        <v>2.6061000000000001</v>
      </c>
      <c r="G107">
        <v>0.43940000000000001</v>
      </c>
      <c r="H107" t="s">
        <v>3850</v>
      </c>
      <c r="I107" t="s">
        <v>3814</v>
      </c>
      <c r="J107" t="s">
        <v>3872</v>
      </c>
      <c r="K107">
        <v>0.15310000000000001</v>
      </c>
      <c r="L107" t="s">
        <v>3846</v>
      </c>
      <c r="M107" t="s">
        <v>3806</v>
      </c>
      <c r="N107" t="s">
        <v>3890</v>
      </c>
      <c r="O107">
        <v>0.25</v>
      </c>
      <c r="P107">
        <v>6106.91</v>
      </c>
      <c r="Q107">
        <v>288.3399</v>
      </c>
    </row>
    <row r="108" spans="1:17" x14ac:dyDescent="0.3">
      <c r="A108" t="s">
        <v>121</v>
      </c>
      <c r="B108">
        <v>0.2036</v>
      </c>
      <c r="C108" t="s">
        <v>3856</v>
      </c>
      <c r="D108" t="s">
        <v>12</v>
      </c>
      <c r="E108" t="s">
        <v>12</v>
      </c>
      <c r="F108">
        <v>2.6061000000000001</v>
      </c>
      <c r="G108">
        <v>0.43940000000000001</v>
      </c>
      <c r="H108" t="s">
        <v>3850</v>
      </c>
      <c r="I108" t="s">
        <v>3814</v>
      </c>
      <c r="J108" t="s">
        <v>3872</v>
      </c>
      <c r="K108">
        <v>0.15310000000000001</v>
      </c>
      <c r="L108" t="s">
        <v>3846</v>
      </c>
      <c r="M108" t="s">
        <v>3806</v>
      </c>
      <c r="N108" t="s">
        <v>3890</v>
      </c>
      <c r="O108">
        <v>0.5</v>
      </c>
      <c r="P108">
        <v>5726.4687999999996</v>
      </c>
      <c r="Q108">
        <v>507.32781999999997</v>
      </c>
    </row>
    <row r="109" spans="1:17" x14ac:dyDescent="0.3">
      <c r="A109" t="s">
        <v>122</v>
      </c>
      <c r="B109">
        <v>0.2036</v>
      </c>
      <c r="C109" t="s">
        <v>3856</v>
      </c>
      <c r="D109" t="s">
        <v>12</v>
      </c>
      <c r="E109" t="s">
        <v>12</v>
      </c>
      <c r="F109">
        <v>2.6061000000000001</v>
      </c>
      <c r="G109">
        <v>0.43940000000000001</v>
      </c>
      <c r="H109" t="s">
        <v>3850</v>
      </c>
      <c r="I109" t="s">
        <v>3814</v>
      </c>
      <c r="J109" t="s">
        <v>3872</v>
      </c>
      <c r="K109">
        <v>0.15310000000000001</v>
      </c>
      <c r="L109" t="s">
        <v>3846</v>
      </c>
      <c r="M109" t="s">
        <v>3806</v>
      </c>
      <c r="N109" t="s">
        <v>3890</v>
      </c>
      <c r="O109">
        <v>0.75</v>
      </c>
      <c r="P109">
        <v>5414.9795000000004</v>
      </c>
      <c r="Q109">
        <v>773.70140000000004</v>
      </c>
    </row>
    <row r="110" spans="1:17" x14ac:dyDescent="0.3">
      <c r="A110" t="s">
        <v>123</v>
      </c>
      <c r="B110">
        <v>0.2036</v>
      </c>
      <c r="C110" t="s">
        <v>3856</v>
      </c>
      <c r="D110" t="s">
        <v>12</v>
      </c>
      <c r="E110" t="s">
        <v>12</v>
      </c>
      <c r="F110">
        <v>2.6061000000000001</v>
      </c>
      <c r="G110">
        <v>0.43940000000000001</v>
      </c>
      <c r="H110" t="s">
        <v>3850</v>
      </c>
      <c r="I110" t="s">
        <v>3814</v>
      </c>
      <c r="J110" t="s">
        <v>3872</v>
      </c>
      <c r="K110">
        <v>0.32090000000000002</v>
      </c>
      <c r="L110" t="s">
        <v>3844</v>
      </c>
      <c r="M110" t="s">
        <v>3807</v>
      </c>
      <c r="N110" t="s">
        <v>3888</v>
      </c>
      <c r="O110">
        <v>0.25</v>
      </c>
      <c r="P110">
        <v>6788.4719999999998</v>
      </c>
      <c r="Q110">
        <v>250.48236</v>
      </c>
    </row>
    <row r="111" spans="1:17" x14ac:dyDescent="0.3">
      <c r="A111" t="s">
        <v>124</v>
      </c>
      <c r="B111">
        <v>0.2036</v>
      </c>
      <c r="C111" t="s">
        <v>3856</v>
      </c>
      <c r="D111" t="s">
        <v>12</v>
      </c>
      <c r="E111" t="s">
        <v>12</v>
      </c>
      <c r="F111">
        <v>2.6061000000000001</v>
      </c>
      <c r="G111">
        <v>0.43940000000000001</v>
      </c>
      <c r="H111" t="s">
        <v>3850</v>
      </c>
      <c r="I111" t="s">
        <v>3814</v>
      </c>
      <c r="J111" t="s">
        <v>3872</v>
      </c>
      <c r="K111">
        <v>0.32090000000000002</v>
      </c>
      <c r="L111" t="s">
        <v>3844</v>
      </c>
      <c r="M111" t="s">
        <v>3807</v>
      </c>
      <c r="N111" t="s">
        <v>3888</v>
      </c>
      <c r="O111">
        <v>0.5</v>
      </c>
      <c r="P111">
        <v>6426.9250000000002</v>
      </c>
      <c r="Q111">
        <v>449.02170000000001</v>
      </c>
    </row>
    <row r="112" spans="1:17" x14ac:dyDescent="0.3">
      <c r="A112" t="s">
        <v>125</v>
      </c>
      <c r="B112">
        <v>0.2036</v>
      </c>
      <c r="C112" t="s">
        <v>3856</v>
      </c>
      <c r="D112" t="s">
        <v>12</v>
      </c>
      <c r="E112" t="s">
        <v>12</v>
      </c>
      <c r="F112">
        <v>2.6061000000000001</v>
      </c>
      <c r="G112">
        <v>0.43940000000000001</v>
      </c>
      <c r="H112" t="s">
        <v>3850</v>
      </c>
      <c r="I112" t="s">
        <v>3814</v>
      </c>
      <c r="J112" t="s">
        <v>3872</v>
      </c>
      <c r="K112">
        <v>0.32090000000000002</v>
      </c>
      <c r="L112" t="s">
        <v>3844</v>
      </c>
      <c r="M112" t="s">
        <v>3807</v>
      </c>
      <c r="N112" t="s">
        <v>3888</v>
      </c>
      <c r="O112">
        <v>0.75</v>
      </c>
      <c r="P112">
        <v>6090.8329999999996</v>
      </c>
      <c r="Q112">
        <v>692.45939999999996</v>
      </c>
    </row>
    <row r="113" spans="1:17" x14ac:dyDescent="0.3">
      <c r="A113" t="s">
        <v>126</v>
      </c>
      <c r="B113">
        <v>0.2036</v>
      </c>
      <c r="C113" t="s">
        <v>3856</v>
      </c>
      <c r="D113" t="s">
        <v>12</v>
      </c>
      <c r="E113" t="s">
        <v>12</v>
      </c>
      <c r="F113">
        <v>2.6061000000000001</v>
      </c>
      <c r="G113">
        <v>0.43940000000000001</v>
      </c>
      <c r="H113" t="s">
        <v>3850</v>
      </c>
      <c r="I113" t="s">
        <v>3814</v>
      </c>
      <c r="J113" t="s">
        <v>3872</v>
      </c>
      <c r="K113">
        <v>0.2465</v>
      </c>
      <c r="L113" t="s">
        <v>3840</v>
      </c>
      <c r="M113" t="s">
        <v>3808</v>
      </c>
      <c r="N113" t="s">
        <v>3881</v>
      </c>
      <c r="O113">
        <v>0.25</v>
      </c>
      <c r="P113">
        <v>6491.2206999999999</v>
      </c>
      <c r="Q113">
        <v>265.02611999999999</v>
      </c>
    </row>
    <row r="114" spans="1:17" x14ac:dyDescent="0.3">
      <c r="A114" t="s">
        <v>127</v>
      </c>
      <c r="B114">
        <v>0.2036</v>
      </c>
      <c r="C114" t="s">
        <v>3856</v>
      </c>
      <c r="D114" t="s">
        <v>12</v>
      </c>
      <c r="E114" t="s">
        <v>12</v>
      </c>
      <c r="F114">
        <v>2.6061000000000001</v>
      </c>
      <c r="G114">
        <v>0.43940000000000001</v>
      </c>
      <c r="H114" t="s">
        <v>3850</v>
      </c>
      <c r="I114" t="s">
        <v>3814</v>
      </c>
      <c r="J114" t="s">
        <v>3872</v>
      </c>
      <c r="K114">
        <v>0.2465</v>
      </c>
      <c r="L114" t="s">
        <v>3840</v>
      </c>
      <c r="M114" t="s">
        <v>3808</v>
      </c>
      <c r="N114" t="s">
        <v>3881</v>
      </c>
      <c r="O114">
        <v>0.5</v>
      </c>
      <c r="P114">
        <v>6126.4687999999996</v>
      </c>
      <c r="Q114">
        <v>473.61333999999999</v>
      </c>
    </row>
    <row r="115" spans="1:17" x14ac:dyDescent="0.3">
      <c r="A115" t="s">
        <v>128</v>
      </c>
      <c r="B115">
        <v>0.2036</v>
      </c>
      <c r="C115" t="s">
        <v>3856</v>
      </c>
      <c r="D115" t="s">
        <v>12</v>
      </c>
      <c r="E115" t="s">
        <v>12</v>
      </c>
      <c r="F115">
        <v>2.6061000000000001</v>
      </c>
      <c r="G115">
        <v>0.43940000000000001</v>
      </c>
      <c r="H115" t="s">
        <v>3850</v>
      </c>
      <c r="I115" t="s">
        <v>3814</v>
      </c>
      <c r="J115" t="s">
        <v>3872</v>
      </c>
      <c r="K115">
        <v>0.2465</v>
      </c>
      <c r="L115" t="s">
        <v>3840</v>
      </c>
      <c r="M115" t="s">
        <v>3808</v>
      </c>
      <c r="N115" t="s">
        <v>3881</v>
      </c>
      <c r="O115">
        <v>0.75</v>
      </c>
      <c r="P115">
        <v>5795.4629999999997</v>
      </c>
      <c r="Q115">
        <v>724.04750000000001</v>
      </c>
    </row>
    <row r="116" spans="1:17" x14ac:dyDescent="0.3">
      <c r="A116" t="s">
        <v>129</v>
      </c>
      <c r="B116">
        <v>0.2036</v>
      </c>
      <c r="C116" t="s">
        <v>3856</v>
      </c>
      <c r="D116" t="s">
        <v>12</v>
      </c>
      <c r="E116" t="s">
        <v>12</v>
      </c>
      <c r="F116">
        <v>2.6061000000000001</v>
      </c>
      <c r="G116">
        <v>0.43940000000000001</v>
      </c>
      <c r="H116" t="s">
        <v>3850</v>
      </c>
      <c r="I116" t="s">
        <v>3814</v>
      </c>
      <c r="J116" t="s">
        <v>3872</v>
      </c>
      <c r="K116">
        <v>0.23469999999999999</v>
      </c>
      <c r="L116" t="s">
        <v>3837</v>
      </c>
      <c r="M116" t="s">
        <v>3809</v>
      </c>
      <c r="N116" t="s">
        <v>3879</v>
      </c>
      <c r="O116">
        <v>0.25</v>
      </c>
      <c r="P116">
        <v>6441.4579999999996</v>
      </c>
      <c r="Q116">
        <v>267.99047999999999</v>
      </c>
    </row>
    <row r="117" spans="1:17" x14ac:dyDescent="0.3">
      <c r="A117" t="s">
        <v>130</v>
      </c>
      <c r="B117">
        <v>0.2036</v>
      </c>
      <c r="C117" t="s">
        <v>3856</v>
      </c>
      <c r="D117" t="s">
        <v>12</v>
      </c>
      <c r="E117" t="s">
        <v>12</v>
      </c>
      <c r="F117">
        <v>2.6061000000000001</v>
      </c>
      <c r="G117">
        <v>0.43940000000000001</v>
      </c>
      <c r="H117" t="s">
        <v>3850</v>
      </c>
      <c r="I117" t="s">
        <v>3814</v>
      </c>
      <c r="J117" t="s">
        <v>3872</v>
      </c>
      <c r="K117">
        <v>0.23469999999999999</v>
      </c>
      <c r="L117" t="s">
        <v>3837</v>
      </c>
      <c r="M117" t="s">
        <v>3809</v>
      </c>
      <c r="N117" t="s">
        <v>3879</v>
      </c>
      <c r="O117">
        <v>0.5</v>
      </c>
      <c r="P117">
        <v>6079.6189999999997</v>
      </c>
      <c r="Q117">
        <v>477.49099999999999</v>
      </c>
    </row>
    <row r="118" spans="1:17" x14ac:dyDescent="0.3">
      <c r="A118" t="s">
        <v>131</v>
      </c>
      <c r="B118">
        <v>0.2036</v>
      </c>
      <c r="C118" t="s">
        <v>3856</v>
      </c>
      <c r="D118" t="s">
        <v>12</v>
      </c>
      <c r="E118" t="s">
        <v>12</v>
      </c>
      <c r="F118">
        <v>2.6061000000000001</v>
      </c>
      <c r="G118">
        <v>0.43940000000000001</v>
      </c>
      <c r="H118" t="s">
        <v>3850</v>
      </c>
      <c r="I118" t="s">
        <v>3814</v>
      </c>
      <c r="J118" t="s">
        <v>3872</v>
      </c>
      <c r="K118">
        <v>0.23469999999999999</v>
      </c>
      <c r="L118" t="s">
        <v>3837</v>
      </c>
      <c r="M118" t="s">
        <v>3809</v>
      </c>
      <c r="N118" t="s">
        <v>3879</v>
      </c>
      <c r="O118">
        <v>0.75</v>
      </c>
      <c r="P118">
        <v>5748.9939999999997</v>
      </c>
      <c r="Q118">
        <v>729.07809999999995</v>
      </c>
    </row>
    <row r="119" spans="1:17" x14ac:dyDescent="0.3">
      <c r="A119" t="s">
        <v>132</v>
      </c>
      <c r="B119">
        <v>0.2036</v>
      </c>
      <c r="C119" t="s">
        <v>3856</v>
      </c>
      <c r="D119" t="s">
        <v>12</v>
      </c>
      <c r="E119" t="s">
        <v>12</v>
      </c>
      <c r="F119">
        <v>2.6061000000000001</v>
      </c>
      <c r="G119">
        <v>0.43940000000000001</v>
      </c>
      <c r="H119" t="s">
        <v>3850</v>
      </c>
      <c r="I119" t="s">
        <v>3814</v>
      </c>
      <c r="J119" t="s">
        <v>3872</v>
      </c>
      <c r="K119">
        <v>0.17810000000000001</v>
      </c>
      <c r="L119" t="s">
        <v>3838</v>
      </c>
      <c r="M119" t="s">
        <v>3810</v>
      </c>
      <c r="N119" t="s">
        <v>3880</v>
      </c>
      <c r="O119">
        <v>0.25</v>
      </c>
      <c r="P119">
        <v>6209.0747000000001</v>
      </c>
      <c r="Q119">
        <v>282.00195000000002</v>
      </c>
    </row>
    <row r="120" spans="1:17" x14ac:dyDescent="0.3">
      <c r="A120" t="s">
        <v>133</v>
      </c>
      <c r="B120">
        <v>0.2036</v>
      </c>
      <c r="C120" t="s">
        <v>3856</v>
      </c>
      <c r="D120" t="s">
        <v>12</v>
      </c>
      <c r="E120" t="s">
        <v>12</v>
      </c>
      <c r="F120">
        <v>2.6061000000000001</v>
      </c>
      <c r="G120">
        <v>0.43940000000000001</v>
      </c>
      <c r="H120" t="s">
        <v>3850</v>
      </c>
      <c r="I120" t="s">
        <v>3814</v>
      </c>
      <c r="J120" t="s">
        <v>3872</v>
      </c>
      <c r="K120">
        <v>0.17810000000000001</v>
      </c>
      <c r="L120" t="s">
        <v>3838</v>
      </c>
      <c r="M120" t="s">
        <v>3810</v>
      </c>
      <c r="N120" t="s">
        <v>3880</v>
      </c>
      <c r="O120">
        <v>0.5</v>
      </c>
      <c r="P120">
        <v>5835.951</v>
      </c>
      <c r="Q120">
        <v>497.14334000000002</v>
      </c>
    </row>
    <row r="121" spans="1:17" x14ac:dyDescent="0.3">
      <c r="A121" t="s">
        <v>134</v>
      </c>
      <c r="B121">
        <v>0.2036</v>
      </c>
      <c r="C121" t="s">
        <v>3856</v>
      </c>
      <c r="D121" t="s">
        <v>12</v>
      </c>
      <c r="E121" t="s">
        <v>12</v>
      </c>
      <c r="F121">
        <v>2.6061000000000001</v>
      </c>
      <c r="G121">
        <v>0.43940000000000001</v>
      </c>
      <c r="H121" t="s">
        <v>3850</v>
      </c>
      <c r="I121" t="s">
        <v>3814</v>
      </c>
      <c r="J121" t="s">
        <v>3872</v>
      </c>
      <c r="K121">
        <v>0.17810000000000001</v>
      </c>
      <c r="L121" t="s">
        <v>3838</v>
      </c>
      <c r="M121" t="s">
        <v>3810</v>
      </c>
      <c r="N121" t="s">
        <v>3880</v>
      </c>
      <c r="O121">
        <v>0.75</v>
      </c>
      <c r="P121">
        <v>5519.2089999999998</v>
      </c>
      <c r="Q121">
        <v>758.26900000000001</v>
      </c>
    </row>
    <row r="122" spans="1:17" x14ac:dyDescent="0.3">
      <c r="A122" t="s">
        <v>135</v>
      </c>
      <c r="B122">
        <v>0.2036</v>
      </c>
      <c r="C122" t="s">
        <v>3856</v>
      </c>
      <c r="D122" t="s">
        <v>12</v>
      </c>
      <c r="E122" t="s">
        <v>12</v>
      </c>
      <c r="F122">
        <v>2.6061000000000001</v>
      </c>
      <c r="G122">
        <v>0.43940000000000001</v>
      </c>
      <c r="H122" t="s">
        <v>3850</v>
      </c>
      <c r="I122" t="s">
        <v>3814</v>
      </c>
      <c r="J122" t="s">
        <v>3872</v>
      </c>
      <c r="K122">
        <v>0.14879999999999999</v>
      </c>
      <c r="L122" t="s">
        <v>3839</v>
      </c>
      <c r="M122" t="s">
        <v>3811</v>
      </c>
      <c r="N122" t="s">
        <v>3884</v>
      </c>
      <c r="O122">
        <v>0.25</v>
      </c>
      <c r="P122">
        <v>6089.3789999999999</v>
      </c>
      <c r="Q122">
        <v>289.4248</v>
      </c>
    </row>
    <row r="123" spans="1:17" x14ac:dyDescent="0.3">
      <c r="A123" t="s">
        <v>136</v>
      </c>
      <c r="B123">
        <v>0.2036</v>
      </c>
      <c r="C123" t="s">
        <v>3856</v>
      </c>
      <c r="D123" t="s">
        <v>12</v>
      </c>
      <c r="E123" t="s">
        <v>12</v>
      </c>
      <c r="F123">
        <v>2.6061000000000001</v>
      </c>
      <c r="G123">
        <v>0.43940000000000001</v>
      </c>
      <c r="H123" t="s">
        <v>3850</v>
      </c>
      <c r="I123" t="s">
        <v>3814</v>
      </c>
      <c r="J123" t="s">
        <v>3872</v>
      </c>
      <c r="K123">
        <v>0.14879999999999999</v>
      </c>
      <c r="L123" t="s">
        <v>3839</v>
      </c>
      <c r="M123" t="s">
        <v>3811</v>
      </c>
      <c r="N123" t="s">
        <v>3884</v>
      </c>
      <c r="O123">
        <v>0.5</v>
      </c>
      <c r="P123">
        <v>5707.1319999999996</v>
      </c>
      <c r="Q123">
        <v>509.17149999999998</v>
      </c>
    </row>
    <row r="124" spans="1:17" x14ac:dyDescent="0.3">
      <c r="A124" t="s">
        <v>137</v>
      </c>
      <c r="B124">
        <v>0.2036</v>
      </c>
      <c r="C124" t="s">
        <v>3856</v>
      </c>
      <c r="D124" t="s">
        <v>12</v>
      </c>
      <c r="E124" t="s">
        <v>12</v>
      </c>
      <c r="F124">
        <v>2.6061000000000001</v>
      </c>
      <c r="G124">
        <v>0.43940000000000001</v>
      </c>
      <c r="H124" t="s">
        <v>3850</v>
      </c>
      <c r="I124" t="s">
        <v>3814</v>
      </c>
      <c r="J124" t="s">
        <v>3872</v>
      </c>
      <c r="K124">
        <v>0.14879999999999999</v>
      </c>
      <c r="L124" t="s">
        <v>3839</v>
      </c>
      <c r="M124" t="s">
        <v>3811</v>
      </c>
      <c r="N124" t="s">
        <v>3884</v>
      </c>
      <c r="O124">
        <v>0.75</v>
      </c>
      <c r="P124">
        <v>5395.8154000000004</v>
      </c>
      <c r="Q124">
        <v>776.41880000000003</v>
      </c>
    </row>
    <row r="125" spans="1:17" x14ac:dyDescent="0.3">
      <c r="A125" t="s">
        <v>138</v>
      </c>
      <c r="B125">
        <v>0.2036</v>
      </c>
      <c r="C125" t="s">
        <v>3856</v>
      </c>
      <c r="D125" t="s">
        <v>12</v>
      </c>
      <c r="E125" t="s">
        <v>12</v>
      </c>
      <c r="F125">
        <v>2.6061000000000001</v>
      </c>
      <c r="G125">
        <v>0.43940000000000001</v>
      </c>
      <c r="H125" t="s">
        <v>3850</v>
      </c>
      <c r="I125" t="s">
        <v>3814</v>
      </c>
      <c r="J125" t="s">
        <v>3872</v>
      </c>
      <c r="K125">
        <v>0.1134</v>
      </c>
      <c r="L125" t="s">
        <v>3836</v>
      </c>
      <c r="M125" t="s">
        <v>3812</v>
      </c>
      <c r="N125" t="s">
        <v>3878</v>
      </c>
      <c r="O125">
        <v>0.25</v>
      </c>
      <c r="P125">
        <v>5944.2179999999998</v>
      </c>
      <c r="Q125">
        <v>298.37628000000001</v>
      </c>
    </row>
    <row r="126" spans="1:17" x14ac:dyDescent="0.3">
      <c r="A126" t="s">
        <v>139</v>
      </c>
      <c r="B126">
        <v>0.2036</v>
      </c>
      <c r="C126" t="s">
        <v>3856</v>
      </c>
      <c r="D126" t="s">
        <v>12</v>
      </c>
      <c r="E126" t="s">
        <v>12</v>
      </c>
      <c r="F126">
        <v>2.6061000000000001</v>
      </c>
      <c r="G126">
        <v>0.43940000000000001</v>
      </c>
      <c r="H126" t="s">
        <v>3850</v>
      </c>
      <c r="I126" t="s">
        <v>3814</v>
      </c>
      <c r="J126" t="s">
        <v>3872</v>
      </c>
      <c r="K126">
        <v>0.1134</v>
      </c>
      <c r="L126" t="s">
        <v>3836</v>
      </c>
      <c r="M126" t="s">
        <v>3812</v>
      </c>
      <c r="N126" t="s">
        <v>3878</v>
      </c>
      <c r="O126">
        <v>0.5</v>
      </c>
      <c r="P126">
        <v>5555.0766999999996</v>
      </c>
      <c r="Q126">
        <v>523.31600000000003</v>
      </c>
    </row>
    <row r="127" spans="1:17" x14ac:dyDescent="0.3">
      <c r="A127" t="s">
        <v>140</v>
      </c>
      <c r="B127">
        <v>0.2036</v>
      </c>
      <c r="C127" t="s">
        <v>3856</v>
      </c>
      <c r="D127" t="s">
        <v>12</v>
      </c>
      <c r="E127" t="s">
        <v>12</v>
      </c>
      <c r="F127">
        <v>2.6061000000000001</v>
      </c>
      <c r="G127">
        <v>0.43940000000000001</v>
      </c>
      <c r="H127" t="s">
        <v>3850</v>
      </c>
      <c r="I127" t="s">
        <v>3814</v>
      </c>
      <c r="J127" t="s">
        <v>3872</v>
      </c>
      <c r="K127">
        <v>0.1134</v>
      </c>
      <c r="L127" t="s">
        <v>3836</v>
      </c>
      <c r="M127" t="s">
        <v>3812</v>
      </c>
      <c r="N127" t="s">
        <v>3878</v>
      </c>
      <c r="O127">
        <v>0.75</v>
      </c>
      <c r="P127">
        <v>5234.4250000000002</v>
      </c>
      <c r="Q127">
        <v>802.42939999999999</v>
      </c>
    </row>
    <row r="128" spans="1:17" x14ac:dyDescent="0.3">
      <c r="A128" t="s">
        <v>141</v>
      </c>
      <c r="B128">
        <v>0.2036</v>
      </c>
      <c r="C128" t="s">
        <v>3856</v>
      </c>
      <c r="D128" t="s">
        <v>12</v>
      </c>
      <c r="E128" t="s">
        <v>12</v>
      </c>
      <c r="F128">
        <v>2.5484</v>
      </c>
      <c r="G128">
        <v>0.31290000000000001</v>
      </c>
      <c r="H128" t="s">
        <v>3852</v>
      </c>
      <c r="I128" t="s">
        <v>3815</v>
      </c>
      <c r="J128" t="s">
        <v>3874</v>
      </c>
      <c r="K128">
        <v>0.1183</v>
      </c>
      <c r="L128" t="s">
        <v>3857</v>
      </c>
      <c r="M128" t="s">
        <v>12</v>
      </c>
      <c r="N128" t="s">
        <v>12</v>
      </c>
      <c r="O128">
        <v>0.25</v>
      </c>
      <c r="P128">
        <v>5995.232</v>
      </c>
      <c r="Q128">
        <v>244.16436999999999</v>
      </c>
    </row>
    <row r="129" spans="1:17" x14ac:dyDescent="0.3">
      <c r="A129" t="s">
        <v>142</v>
      </c>
      <c r="B129">
        <v>0.2036</v>
      </c>
      <c r="C129" t="s">
        <v>3856</v>
      </c>
      <c r="D129" t="s">
        <v>12</v>
      </c>
      <c r="E129" t="s">
        <v>12</v>
      </c>
      <c r="F129">
        <v>2.5484</v>
      </c>
      <c r="G129">
        <v>0.31290000000000001</v>
      </c>
      <c r="H129" t="s">
        <v>3852</v>
      </c>
      <c r="I129" t="s">
        <v>3815</v>
      </c>
      <c r="J129" t="s">
        <v>3874</v>
      </c>
      <c r="K129">
        <v>0.1183</v>
      </c>
      <c r="L129" t="s">
        <v>3857</v>
      </c>
      <c r="M129" t="s">
        <v>12</v>
      </c>
      <c r="N129" t="s">
        <v>12</v>
      </c>
      <c r="O129">
        <v>0.5</v>
      </c>
      <c r="P129">
        <v>5697.6840000000002</v>
      </c>
      <c r="Q129">
        <v>381.48784999999998</v>
      </c>
    </row>
    <row r="130" spans="1:17" x14ac:dyDescent="0.3">
      <c r="A130" t="s">
        <v>143</v>
      </c>
      <c r="B130">
        <v>0.2036</v>
      </c>
      <c r="C130" t="s">
        <v>3856</v>
      </c>
      <c r="D130" t="s">
        <v>12</v>
      </c>
      <c r="E130" t="s">
        <v>12</v>
      </c>
      <c r="F130">
        <v>2.5484</v>
      </c>
      <c r="G130">
        <v>0.31290000000000001</v>
      </c>
      <c r="H130" t="s">
        <v>3852</v>
      </c>
      <c r="I130" t="s">
        <v>3815</v>
      </c>
      <c r="J130" t="s">
        <v>3874</v>
      </c>
      <c r="K130">
        <v>0.1183</v>
      </c>
      <c r="L130" t="s">
        <v>3857</v>
      </c>
      <c r="M130" t="s">
        <v>12</v>
      </c>
      <c r="N130" t="s">
        <v>12</v>
      </c>
      <c r="O130">
        <v>0.75</v>
      </c>
      <c r="P130">
        <v>5440.5614999999998</v>
      </c>
      <c r="Q130">
        <v>567.66430000000003</v>
      </c>
    </row>
    <row r="131" spans="1:17" x14ac:dyDescent="0.3">
      <c r="A131" t="s">
        <v>144</v>
      </c>
      <c r="B131">
        <v>0.2036</v>
      </c>
      <c r="C131" t="s">
        <v>3856</v>
      </c>
      <c r="D131" t="s">
        <v>12</v>
      </c>
      <c r="E131" t="s">
        <v>12</v>
      </c>
      <c r="F131">
        <v>2.5484</v>
      </c>
      <c r="G131">
        <v>0.31290000000000001</v>
      </c>
      <c r="H131" t="s">
        <v>3852</v>
      </c>
      <c r="I131" t="s">
        <v>3815</v>
      </c>
      <c r="J131" t="s">
        <v>3874</v>
      </c>
      <c r="K131">
        <v>0.22420000000000001</v>
      </c>
      <c r="L131">
        <v>20130003</v>
      </c>
      <c r="M131" t="s">
        <v>16</v>
      </c>
      <c r="N131" t="s">
        <v>3883</v>
      </c>
      <c r="O131">
        <v>0.25</v>
      </c>
      <c r="P131">
        <v>6430.9669999999996</v>
      </c>
      <c r="Q131">
        <v>215.63311999999999</v>
      </c>
    </row>
    <row r="132" spans="1:17" x14ac:dyDescent="0.3">
      <c r="A132" t="s">
        <v>145</v>
      </c>
      <c r="B132">
        <v>0.2036</v>
      </c>
      <c r="C132" t="s">
        <v>3856</v>
      </c>
      <c r="D132" t="s">
        <v>12</v>
      </c>
      <c r="E132" t="s">
        <v>12</v>
      </c>
      <c r="F132">
        <v>2.5484</v>
      </c>
      <c r="G132">
        <v>0.31290000000000001</v>
      </c>
      <c r="H132" t="s">
        <v>3852</v>
      </c>
      <c r="I132" t="s">
        <v>3815</v>
      </c>
      <c r="J132" t="s">
        <v>3874</v>
      </c>
      <c r="K132">
        <v>0.22420000000000001</v>
      </c>
      <c r="L132">
        <v>20130003</v>
      </c>
      <c r="M132" t="s">
        <v>16</v>
      </c>
      <c r="N132" t="s">
        <v>3883</v>
      </c>
      <c r="O132">
        <v>0.5</v>
      </c>
      <c r="P132">
        <v>6140.1790000000001</v>
      </c>
      <c r="Q132">
        <v>347.93423000000001</v>
      </c>
    </row>
    <row r="133" spans="1:17" x14ac:dyDescent="0.3">
      <c r="A133" t="s">
        <v>146</v>
      </c>
      <c r="B133">
        <v>0.2036</v>
      </c>
      <c r="C133" t="s">
        <v>3856</v>
      </c>
      <c r="D133" t="s">
        <v>12</v>
      </c>
      <c r="E133" t="s">
        <v>12</v>
      </c>
      <c r="F133">
        <v>2.5484</v>
      </c>
      <c r="G133">
        <v>0.31290000000000001</v>
      </c>
      <c r="H133" t="s">
        <v>3852</v>
      </c>
      <c r="I133" t="s">
        <v>3815</v>
      </c>
      <c r="J133" t="s">
        <v>3874</v>
      </c>
      <c r="K133">
        <v>0.22420000000000001</v>
      </c>
      <c r="L133">
        <v>20130003</v>
      </c>
      <c r="M133" t="s">
        <v>16</v>
      </c>
      <c r="N133" t="s">
        <v>3883</v>
      </c>
      <c r="O133">
        <v>0.75</v>
      </c>
      <c r="P133">
        <v>5877.6679999999997</v>
      </c>
      <c r="Q133">
        <v>509.43765000000002</v>
      </c>
    </row>
    <row r="134" spans="1:17" x14ac:dyDescent="0.3">
      <c r="A134" t="s">
        <v>147</v>
      </c>
      <c r="B134">
        <v>0.2036</v>
      </c>
      <c r="C134" t="s">
        <v>3856</v>
      </c>
      <c r="D134" t="s">
        <v>12</v>
      </c>
      <c r="E134" t="s">
        <v>12</v>
      </c>
      <c r="F134">
        <v>2.5484</v>
      </c>
      <c r="G134">
        <v>0.31290000000000001</v>
      </c>
      <c r="H134" t="s">
        <v>3852</v>
      </c>
      <c r="I134" t="s">
        <v>3815</v>
      </c>
      <c r="J134" t="s">
        <v>3874</v>
      </c>
      <c r="K134">
        <v>0.19950000000000001</v>
      </c>
      <c r="L134">
        <v>20130022</v>
      </c>
      <c r="M134" t="s">
        <v>20</v>
      </c>
      <c r="N134" t="s">
        <v>3882</v>
      </c>
      <c r="O134">
        <v>0.25</v>
      </c>
      <c r="P134">
        <v>6330.3109999999997</v>
      </c>
      <c r="Q134">
        <v>221.37079</v>
      </c>
    </row>
    <row r="135" spans="1:17" x14ac:dyDescent="0.3">
      <c r="A135" t="s">
        <v>148</v>
      </c>
      <c r="B135">
        <v>0.2036</v>
      </c>
      <c r="C135" t="s">
        <v>3856</v>
      </c>
      <c r="D135" t="s">
        <v>12</v>
      </c>
      <c r="E135" t="s">
        <v>12</v>
      </c>
      <c r="F135">
        <v>2.5484</v>
      </c>
      <c r="G135">
        <v>0.31290000000000001</v>
      </c>
      <c r="H135" t="s">
        <v>3852</v>
      </c>
      <c r="I135" t="s">
        <v>3815</v>
      </c>
      <c r="J135" t="s">
        <v>3874</v>
      </c>
      <c r="K135">
        <v>0.19950000000000001</v>
      </c>
      <c r="L135">
        <v>20130022</v>
      </c>
      <c r="M135" t="s">
        <v>20</v>
      </c>
      <c r="N135" t="s">
        <v>3882</v>
      </c>
      <c r="O135">
        <v>0.5</v>
      </c>
      <c r="P135">
        <v>6042.8789999999999</v>
      </c>
      <c r="Q135">
        <v>355.51157000000001</v>
      </c>
    </row>
    <row r="136" spans="1:17" x14ac:dyDescent="0.3">
      <c r="A136" t="s">
        <v>149</v>
      </c>
      <c r="B136">
        <v>0.2036</v>
      </c>
      <c r="C136" t="s">
        <v>3856</v>
      </c>
      <c r="D136" t="s">
        <v>12</v>
      </c>
      <c r="E136" t="s">
        <v>12</v>
      </c>
      <c r="F136">
        <v>2.5484</v>
      </c>
      <c r="G136">
        <v>0.31290000000000001</v>
      </c>
      <c r="H136" t="s">
        <v>3852</v>
      </c>
      <c r="I136" t="s">
        <v>3815</v>
      </c>
      <c r="J136" t="s">
        <v>3874</v>
      </c>
      <c r="K136">
        <v>0.19950000000000001</v>
      </c>
      <c r="L136">
        <v>20130022</v>
      </c>
      <c r="M136" t="s">
        <v>20</v>
      </c>
      <c r="N136" t="s">
        <v>3882</v>
      </c>
      <c r="O136">
        <v>0.75</v>
      </c>
      <c r="P136">
        <v>5778.4650000000001</v>
      </c>
      <c r="Q136">
        <v>521.81979999999999</v>
      </c>
    </row>
    <row r="137" spans="1:17" x14ac:dyDescent="0.3">
      <c r="A137" t="s">
        <v>150</v>
      </c>
      <c r="B137">
        <v>0.2036</v>
      </c>
      <c r="C137" t="s">
        <v>3856</v>
      </c>
      <c r="D137" t="s">
        <v>12</v>
      </c>
      <c r="E137" t="s">
        <v>12</v>
      </c>
      <c r="F137">
        <v>2.5484</v>
      </c>
      <c r="G137">
        <v>0.31290000000000001</v>
      </c>
      <c r="H137" t="s">
        <v>3852</v>
      </c>
      <c r="I137" t="s">
        <v>3815</v>
      </c>
      <c r="J137" t="s">
        <v>3874</v>
      </c>
      <c r="K137">
        <v>0.1784</v>
      </c>
      <c r="L137" t="s">
        <v>3841</v>
      </c>
      <c r="M137" t="s">
        <v>24</v>
      </c>
      <c r="N137" t="s">
        <v>3885</v>
      </c>
      <c r="O137">
        <v>0.25</v>
      </c>
      <c r="P137">
        <v>6246.5033999999996</v>
      </c>
      <c r="Q137">
        <v>227.0274</v>
      </c>
    </row>
    <row r="138" spans="1:17" x14ac:dyDescent="0.3">
      <c r="A138" t="s">
        <v>151</v>
      </c>
      <c r="B138">
        <v>0.2036</v>
      </c>
      <c r="C138" t="s">
        <v>3856</v>
      </c>
      <c r="D138" t="s">
        <v>12</v>
      </c>
      <c r="E138" t="s">
        <v>12</v>
      </c>
      <c r="F138">
        <v>2.5484</v>
      </c>
      <c r="G138">
        <v>0.31290000000000001</v>
      </c>
      <c r="H138" t="s">
        <v>3852</v>
      </c>
      <c r="I138" t="s">
        <v>3815</v>
      </c>
      <c r="J138" t="s">
        <v>3874</v>
      </c>
      <c r="K138">
        <v>0.1784</v>
      </c>
      <c r="L138" t="s">
        <v>3841</v>
      </c>
      <c r="M138" t="s">
        <v>24</v>
      </c>
      <c r="N138" t="s">
        <v>3885</v>
      </c>
      <c r="O138">
        <v>0.5</v>
      </c>
      <c r="P138">
        <v>5953.6369999999997</v>
      </c>
      <c r="Q138">
        <v>362.14429999999999</v>
      </c>
    </row>
    <row r="139" spans="1:17" x14ac:dyDescent="0.3">
      <c r="A139" t="s">
        <v>152</v>
      </c>
      <c r="B139">
        <v>0.2036</v>
      </c>
      <c r="C139" t="s">
        <v>3856</v>
      </c>
      <c r="D139" t="s">
        <v>12</v>
      </c>
      <c r="E139" t="s">
        <v>12</v>
      </c>
      <c r="F139">
        <v>2.5484</v>
      </c>
      <c r="G139">
        <v>0.31290000000000001</v>
      </c>
      <c r="H139" t="s">
        <v>3852</v>
      </c>
      <c r="I139" t="s">
        <v>3815</v>
      </c>
      <c r="J139" t="s">
        <v>3874</v>
      </c>
      <c r="K139">
        <v>0.1784</v>
      </c>
      <c r="L139" t="s">
        <v>3841</v>
      </c>
      <c r="M139" t="s">
        <v>24</v>
      </c>
      <c r="N139" t="s">
        <v>3885</v>
      </c>
      <c r="O139">
        <v>0.75</v>
      </c>
      <c r="P139">
        <v>5691.55</v>
      </c>
      <c r="Q139">
        <v>533.6653</v>
      </c>
    </row>
    <row r="140" spans="1:17" x14ac:dyDescent="0.3">
      <c r="A140" t="s">
        <v>153</v>
      </c>
      <c r="B140">
        <v>0.2036</v>
      </c>
      <c r="C140" t="s">
        <v>3856</v>
      </c>
      <c r="D140" t="s">
        <v>12</v>
      </c>
      <c r="E140" t="s">
        <v>12</v>
      </c>
      <c r="F140">
        <v>2.5484</v>
      </c>
      <c r="G140">
        <v>0.31290000000000001</v>
      </c>
      <c r="H140" t="s">
        <v>3852</v>
      </c>
      <c r="I140" t="s">
        <v>3815</v>
      </c>
      <c r="J140" t="s">
        <v>3874</v>
      </c>
      <c r="K140">
        <v>0.15379999999999999</v>
      </c>
      <c r="L140" t="s">
        <v>3843</v>
      </c>
      <c r="M140" t="s">
        <v>3803</v>
      </c>
      <c r="N140" t="s">
        <v>3887</v>
      </c>
      <c r="O140">
        <v>0.25</v>
      </c>
      <c r="P140">
        <v>6143.4453000000003</v>
      </c>
      <c r="Q140">
        <v>234.16515999999999</v>
      </c>
    </row>
    <row r="141" spans="1:17" x14ac:dyDescent="0.3">
      <c r="A141" t="s">
        <v>154</v>
      </c>
      <c r="B141">
        <v>0.2036</v>
      </c>
      <c r="C141" t="s">
        <v>3856</v>
      </c>
      <c r="D141" t="s">
        <v>12</v>
      </c>
      <c r="E141" t="s">
        <v>12</v>
      </c>
      <c r="F141">
        <v>2.5484</v>
      </c>
      <c r="G141">
        <v>0.31290000000000001</v>
      </c>
      <c r="H141" t="s">
        <v>3852</v>
      </c>
      <c r="I141" t="s">
        <v>3815</v>
      </c>
      <c r="J141" t="s">
        <v>3874</v>
      </c>
      <c r="K141">
        <v>0.15379999999999999</v>
      </c>
      <c r="L141" t="s">
        <v>3843</v>
      </c>
      <c r="M141" t="s">
        <v>3803</v>
      </c>
      <c r="N141" t="s">
        <v>3887</v>
      </c>
      <c r="O141">
        <v>0.5</v>
      </c>
      <c r="P141">
        <v>5848.3114999999998</v>
      </c>
      <c r="Q141">
        <v>370.02474999999998</v>
      </c>
    </row>
    <row r="142" spans="1:17" x14ac:dyDescent="0.3">
      <c r="A142" t="s">
        <v>155</v>
      </c>
      <c r="B142">
        <v>0.2036</v>
      </c>
      <c r="C142" t="s">
        <v>3856</v>
      </c>
      <c r="D142" t="s">
        <v>12</v>
      </c>
      <c r="E142" t="s">
        <v>12</v>
      </c>
      <c r="F142">
        <v>2.5484</v>
      </c>
      <c r="G142">
        <v>0.31290000000000001</v>
      </c>
      <c r="H142" t="s">
        <v>3852</v>
      </c>
      <c r="I142" t="s">
        <v>3815</v>
      </c>
      <c r="J142" t="s">
        <v>3874</v>
      </c>
      <c r="K142">
        <v>0.15379999999999999</v>
      </c>
      <c r="L142" t="s">
        <v>3843</v>
      </c>
      <c r="M142" t="s">
        <v>3803</v>
      </c>
      <c r="N142" t="s">
        <v>3887</v>
      </c>
      <c r="O142">
        <v>0.75</v>
      </c>
      <c r="P142">
        <v>5589.8374000000003</v>
      </c>
      <c r="Q142">
        <v>547.52324999999996</v>
      </c>
    </row>
    <row r="143" spans="1:17" x14ac:dyDescent="0.3">
      <c r="A143" t="s">
        <v>156</v>
      </c>
      <c r="B143">
        <v>0.2036</v>
      </c>
      <c r="C143" t="s">
        <v>3856</v>
      </c>
      <c r="D143" t="s">
        <v>12</v>
      </c>
      <c r="E143" t="s">
        <v>12</v>
      </c>
      <c r="F143">
        <v>2.5484</v>
      </c>
      <c r="G143">
        <v>0.31290000000000001</v>
      </c>
      <c r="H143" t="s">
        <v>3852</v>
      </c>
      <c r="I143" t="s">
        <v>3815</v>
      </c>
      <c r="J143" t="s">
        <v>3874</v>
      </c>
      <c r="K143">
        <v>0.31409999999999999</v>
      </c>
      <c r="L143" t="s">
        <v>3842</v>
      </c>
      <c r="M143" t="s">
        <v>3804</v>
      </c>
      <c r="N143" t="s">
        <v>3886</v>
      </c>
      <c r="O143">
        <v>0.25</v>
      </c>
      <c r="P143">
        <v>6782.4214000000002</v>
      </c>
      <c r="Q143">
        <v>204.9751</v>
      </c>
    </row>
    <row r="144" spans="1:17" x14ac:dyDescent="0.3">
      <c r="A144" t="s">
        <v>157</v>
      </c>
      <c r="B144">
        <v>0.2036</v>
      </c>
      <c r="C144" t="s">
        <v>3856</v>
      </c>
      <c r="D144" t="s">
        <v>12</v>
      </c>
      <c r="E144" t="s">
        <v>12</v>
      </c>
      <c r="F144">
        <v>2.5484</v>
      </c>
      <c r="G144">
        <v>0.31290000000000001</v>
      </c>
      <c r="H144" t="s">
        <v>3852</v>
      </c>
      <c r="I144" t="s">
        <v>3815</v>
      </c>
      <c r="J144" t="s">
        <v>3874</v>
      </c>
      <c r="K144">
        <v>0.31409999999999999</v>
      </c>
      <c r="L144" t="s">
        <v>3842</v>
      </c>
      <c r="M144" t="s">
        <v>3804</v>
      </c>
      <c r="N144" t="s">
        <v>3886</v>
      </c>
      <c r="O144">
        <v>0.5</v>
      </c>
      <c r="P144">
        <v>6522.13</v>
      </c>
      <c r="Q144">
        <v>320.37365999999997</v>
      </c>
    </row>
    <row r="145" spans="1:17" x14ac:dyDescent="0.3">
      <c r="A145" t="s">
        <v>158</v>
      </c>
      <c r="B145">
        <v>0.2036</v>
      </c>
      <c r="C145" t="s">
        <v>3856</v>
      </c>
      <c r="D145" t="s">
        <v>12</v>
      </c>
      <c r="E145" t="s">
        <v>12</v>
      </c>
      <c r="F145">
        <v>2.5484</v>
      </c>
      <c r="G145">
        <v>0.31290000000000001</v>
      </c>
      <c r="H145" t="s">
        <v>3852</v>
      </c>
      <c r="I145" t="s">
        <v>3815</v>
      </c>
      <c r="J145" t="s">
        <v>3874</v>
      </c>
      <c r="K145">
        <v>0.31409999999999999</v>
      </c>
      <c r="L145" t="s">
        <v>3842</v>
      </c>
      <c r="M145" t="s">
        <v>3804</v>
      </c>
      <c r="N145" t="s">
        <v>3886</v>
      </c>
      <c r="O145">
        <v>0.75</v>
      </c>
      <c r="P145">
        <v>6252.4984999999997</v>
      </c>
      <c r="Q145">
        <v>475.15994000000001</v>
      </c>
    </row>
    <row r="146" spans="1:17" x14ac:dyDescent="0.3">
      <c r="A146" t="s">
        <v>159</v>
      </c>
      <c r="B146">
        <v>0.2036</v>
      </c>
      <c r="C146" t="s">
        <v>3856</v>
      </c>
      <c r="D146" t="s">
        <v>12</v>
      </c>
      <c r="E146" t="s">
        <v>12</v>
      </c>
      <c r="F146">
        <v>2.5484</v>
      </c>
      <c r="G146">
        <v>0.31290000000000001</v>
      </c>
      <c r="H146" t="s">
        <v>3852</v>
      </c>
      <c r="I146" t="s">
        <v>3815</v>
      </c>
      <c r="J146" t="s">
        <v>3874</v>
      </c>
      <c r="K146">
        <v>0.14380000000000001</v>
      </c>
      <c r="L146" t="s">
        <v>3845</v>
      </c>
      <c r="M146" t="s">
        <v>3805</v>
      </c>
      <c r="N146" t="s">
        <v>3889</v>
      </c>
      <c r="O146">
        <v>0.25</v>
      </c>
      <c r="P146">
        <v>6102.0244000000002</v>
      </c>
      <c r="Q146">
        <v>236.99536000000001</v>
      </c>
    </row>
    <row r="147" spans="1:17" x14ac:dyDescent="0.3">
      <c r="A147" t="s">
        <v>160</v>
      </c>
      <c r="B147">
        <v>0.2036</v>
      </c>
      <c r="C147" t="s">
        <v>3856</v>
      </c>
      <c r="D147" t="s">
        <v>12</v>
      </c>
      <c r="E147" t="s">
        <v>12</v>
      </c>
      <c r="F147">
        <v>2.5484</v>
      </c>
      <c r="G147">
        <v>0.31290000000000001</v>
      </c>
      <c r="H147" t="s">
        <v>3852</v>
      </c>
      <c r="I147" t="s">
        <v>3815</v>
      </c>
      <c r="J147" t="s">
        <v>3874</v>
      </c>
      <c r="K147">
        <v>0.14380000000000001</v>
      </c>
      <c r="L147" t="s">
        <v>3845</v>
      </c>
      <c r="M147" t="s">
        <v>3805</v>
      </c>
      <c r="N147" t="s">
        <v>3889</v>
      </c>
      <c r="O147">
        <v>0.5</v>
      </c>
      <c r="P147">
        <v>5805.2275</v>
      </c>
      <c r="Q147">
        <v>373.3116</v>
      </c>
    </row>
    <row r="148" spans="1:17" x14ac:dyDescent="0.3">
      <c r="A148" t="s">
        <v>161</v>
      </c>
      <c r="B148">
        <v>0.2036</v>
      </c>
      <c r="C148" t="s">
        <v>3856</v>
      </c>
      <c r="D148" t="s">
        <v>12</v>
      </c>
      <c r="E148" t="s">
        <v>12</v>
      </c>
      <c r="F148">
        <v>2.5484</v>
      </c>
      <c r="G148">
        <v>0.31290000000000001</v>
      </c>
      <c r="H148" t="s">
        <v>3852</v>
      </c>
      <c r="I148" t="s">
        <v>3815</v>
      </c>
      <c r="J148" t="s">
        <v>3874</v>
      </c>
      <c r="K148">
        <v>0.14380000000000001</v>
      </c>
      <c r="L148" t="s">
        <v>3845</v>
      </c>
      <c r="M148" t="s">
        <v>3805</v>
      </c>
      <c r="N148" t="s">
        <v>3889</v>
      </c>
      <c r="O148">
        <v>0.75</v>
      </c>
      <c r="P148">
        <v>5549.5810000000001</v>
      </c>
      <c r="Q148">
        <v>552.84826999999996</v>
      </c>
    </row>
    <row r="149" spans="1:17" x14ac:dyDescent="0.3">
      <c r="A149" t="s">
        <v>162</v>
      </c>
      <c r="B149">
        <v>0.2036</v>
      </c>
      <c r="C149" t="s">
        <v>3856</v>
      </c>
      <c r="D149" t="s">
        <v>12</v>
      </c>
      <c r="E149" t="s">
        <v>12</v>
      </c>
      <c r="F149">
        <v>2.5484</v>
      </c>
      <c r="G149">
        <v>0.31290000000000001</v>
      </c>
      <c r="H149" t="s">
        <v>3852</v>
      </c>
      <c r="I149" t="s">
        <v>3815</v>
      </c>
      <c r="J149" t="s">
        <v>3874</v>
      </c>
      <c r="K149">
        <v>0.15310000000000001</v>
      </c>
      <c r="L149" t="s">
        <v>3846</v>
      </c>
      <c r="M149" t="s">
        <v>3806</v>
      </c>
      <c r="N149" t="s">
        <v>3890</v>
      </c>
      <c r="O149">
        <v>0.25</v>
      </c>
      <c r="P149">
        <v>6140.5410000000002</v>
      </c>
      <c r="Q149">
        <v>234.36615</v>
      </c>
    </row>
    <row r="150" spans="1:17" x14ac:dyDescent="0.3">
      <c r="A150" t="s">
        <v>163</v>
      </c>
      <c r="B150">
        <v>0.2036</v>
      </c>
      <c r="C150" t="s">
        <v>3856</v>
      </c>
      <c r="D150" t="s">
        <v>12</v>
      </c>
      <c r="E150" t="s">
        <v>12</v>
      </c>
      <c r="F150">
        <v>2.5484</v>
      </c>
      <c r="G150">
        <v>0.31290000000000001</v>
      </c>
      <c r="H150" t="s">
        <v>3852</v>
      </c>
      <c r="I150" t="s">
        <v>3815</v>
      </c>
      <c r="J150" t="s">
        <v>3874</v>
      </c>
      <c r="K150">
        <v>0.15310000000000001</v>
      </c>
      <c r="L150" t="s">
        <v>3846</v>
      </c>
      <c r="M150" t="s">
        <v>3806</v>
      </c>
      <c r="N150" t="s">
        <v>3890</v>
      </c>
      <c r="O150">
        <v>0.5</v>
      </c>
      <c r="P150">
        <v>5845.3270000000002</v>
      </c>
      <c r="Q150">
        <v>370.25754000000001</v>
      </c>
    </row>
    <row r="151" spans="1:17" x14ac:dyDescent="0.3">
      <c r="A151" t="s">
        <v>164</v>
      </c>
      <c r="B151">
        <v>0.2036</v>
      </c>
      <c r="C151" t="s">
        <v>3856</v>
      </c>
      <c r="D151" t="s">
        <v>12</v>
      </c>
      <c r="E151" t="s">
        <v>12</v>
      </c>
      <c r="F151">
        <v>2.5484</v>
      </c>
      <c r="G151">
        <v>0.31290000000000001</v>
      </c>
      <c r="H151" t="s">
        <v>3852</v>
      </c>
      <c r="I151" t="s">
        <v>3815</v>
      </c>
      <c r="J151" t="s">
        <v>3874</v>
      </c>
      <c r="K151">
        <v>0.15310000000000001</v>
      </c>
      <c r="L151" t="s">
        <v>3846</v>
      </c>
      <c r="M151" t="s">
        <v>3806</v>
      </c>
      <c r="N151" t="s">
        <v>3890</v>
      </c>
      <c r="O151">
        <v>0.75</v>
      </c>
      <c r="P151">
        <v>5586.97</v>
      </c>
      <c r="Q151">
        <v>547.91327000000001</v>
      </c>
    </row>
    <row r="152" spans="1:17" x14ac:dyDescent="0.3">
      <c r="A152" t="s">
        <v>165</v>
      </c>
      <c r="B152">
        <v>0.2036</v>
      </c>
      <c r="C152" t="s">
        <v>3856</v>
      </c>
      <c r="D152" t="s">
        <v>12</v>
      </c>
      <c r="E152" t="s">
        <v>12</v>
      </c>
      <c r="F152">
        <v>2.5484</v>
      </c>
      <c r="G152">
        <v>0.31290000000000001</v>
      </c>
      <c r="H152" t="s">
        <v>3852</v>
      </c>
      <c r="I152" t="s">
        <v>3815</v>
      </c>
      <c r="J152" t="s">
        <v>3874</v>
      </c>
      <c r="K152">
        <v>0.32090000000000002</v>
      </c>
      <c r="L152" t="s">
        <v>3844</v>
      </c>
      <c r="M152" t="s">
        <v>3807</v>
      </c>
      <c r="N152" t="s">
        <v>3888</v>
      </c>
      <c r="O152">
        <v>0.25</v>
      </c>
      <c r="P152">
        <v>6809.8980000000001</v>
      </c>
      <c r="Q152">
        <v>204.27440999999999</v>
      </c>
    </row>
    <row r="153" spans="1:17" x14ac:dyDescent="0.3">
      <c r="A153" t="s">
        <v>166</v>
      </c>
      <c r="B153">
        <v>0.2036</v>
      </c>
      <c r="C153" t="s">
        <v>3856</v>
      </c>
      <c r="D153" t="s">
        <v>12</v>
      </c>
      <c r="E153" t="s">
        <v>12</v>
      </c>
      <c r="F153">
        <v>2.5484</v>
      </c>
      <c r="G153">
        <v>0.31290000000000001</v>
      </c>
      <c r="H153" t="s">
        <v>3852</v>
      </c>
      <c r="I153" t="s">
        <v>3815</v>
      </c>
      <c r="J153" t="s">
        <v>3874</v>
      </c>
      <c r="K153">
        <v>0.32090000000000002</v>
      </c>
      <c r="L153" t="s">
        <v>3844</v>
      </c>
      <c r="M153" t="s">
        <v>3807</v>
      </c>
      <c r="N153" t="s">
        <v>3888</v>
      </c>
      <c r="O153">
        <v>0.5</v>
      </c>
      <c r="P153">
        <v>6549.8734999999997</v>
      </c>
      <c r="Q153">
        <v>318.43457000000001</v>
      </c>
    </row>
    <row r="154" spans="1:17" x14ac:dyDescent="0.3">
      <c r="A154" t="s">
        <v>167</v>
      </c>
      <c r="B154">
        <v>0.2036</v>
      </c>
      <c r="C154" t="s">
        <v>3856</v>
      </c>
      <c r="D154" t="s">
        <v>12</v>
      </c>
      <c r="E154" t="s">
        <v>12</v>
      </c>
      <c r="F154">
        <v>2.5484</v>
      </c>
      <c r="G154">
        <v>0.31290000000000001</v>
      </c>
      <c r="H154" t="s">
        <v>3852</v>
      </c>
      <c r="I154" t="s">
        <v>3815</v>
      </c>
      <c r="J154" t="s">
        <v>3874</v>
      </c>
      <c r="K154">
        <v>0.32090000000000002</v>
      </c>
      <c r="L154" t="s">
        <v>3844</v>
      </c>
      <c r="M154" t="s">
        <v>3807</v>
      </c>
      <c r="N154" t="s">
        <v>3888</v>
      </c>
      <c r="O154">
        <v>0.75</v>
      </c>
      <c r="P154">
        <v>6279.1122999999998</v>
      </c>
      <c r="Q154">
        <v>472.91942999999998</v>
      </c>
    </row>
    <row r="155" spans="1:17" x14ac:dyDescent="0.3">
      <c r="A155" t="s">
        <v>168</v>
      </c>
      <c r="B155">
        <v>0.2036</v>
      </c>
      <c r="C155" t="s">
        <v>3856</v>
      </c>
      <c r="D155" t="s">
        <v>12</v>
      </c>
      <c r="E155" t="s">
        <v>12</v>
      </c>
      <c r="F155">
        <v>2.5484</v>
      </c>
      <c r="G155">
        <v>0.31290000000000001</v>
      </c>
      <c r="H155" t="s">
        <v>3852</v>
      </c>
      <c r="I155" t="s">
        <v>3815</v>
      </c>
      <c r="J155" t="s">
        <v>3874</v>
      </c>
      <c r="K155">
        <v>0.2465</v>
      </c>
      <c r="L155" t="s">
        <v>3840</v>
      </c>
      <c r="M155" t="s">
        <v>3808</v>
      </c>
      <c r="N155" t="s">
        <v>3881</v>
      </c>
      <c r="O155">
        <v>0.25</v>
      </c>
      <c r="P155">
        <v>6517.9629999999997</v>
      </c>
      <c r="Q155">
        <v>212.89995999999999</v>
      </c>
    </row>
    <row r="156" spans="1:17" x14ac:dyDescent="0.3">
      <c r="A156" t="s">
        <v>169</v>
      </c>
      <c r="B156">
        <v>0.2036</v>
      </c>
      <c r="C156" t="s">
        <v>3856</v>
      </c>
      <c r="D156" t="s">
        <v>12</v>
      </c>
      <c r="E156" t="s">
        <v>12</v>
      </c>
      <c r="F156">
        <v>2.5484</v>
      </c>
      <c r="G156">
        <v>0.31290000000000001</v>
      </c>
      <c r="H156" t="s">
        <v>3852</v>
      </c>
      <c r="I156" t="s">
        <v>3815</v>
      </c>
      <c r="J156" t="s">
        <v>3874</v>
      </c>
      <c r="K156">
        <v>0.2465</v>
      </c>
      <c r="L156" t="s">
        <v>3840</v>
      </c>
      <c r="M156" t="s">
        <v>3808</v>
      </c>
      <c r="N156" t="s">
        <v>3881</v>
      </c>
      <c r="O156">
        <v>0.5</v>
      </c>
      <c r="P156">
        <v>6234.5492999999997</v>
      </c>
      <c r="Q156">
        <v>340.71044999999998</v>
      </c>
    </row>
    <row r="157" spans="1:17" x14ac:dyDescent="0.3">
      <c r="A157" t="s">
        <v>170</v>
      </c>
      <c r="B157">
        <v>0.2036</v>
      </c>
      <c r="C157" t="s">
        <v>3856</v>
      </c>
      <c r="D157" t="s">
        <v>12</v>
      </c>
      <c r="E157" t="s">
        <v>12</v>
      </c>
      <c r="F157">
        <v>2.5484</v>
      </c>
      <c r="G157">
        <v>0.31290000000000001</v>
      </c>
      <c r="H157" t="s">
        <v>3852</v>
      </c>
      <c r="I157" t="s">
        <v>3815</v>
      </c>
      <c r="J157" t="s">
        <v>3874</v>
      </c>
      <c r="K157">
        <v>0.2465</v>
      </c>
      <c r="L157" t="s">
        <v>3840</v>
      </c>
      <c r="M157" t="s">
        <v>3808</v>
      </c>
      <c r="N157" t="s">
        <v>3881</v>
      </c>
      <c r="O157">
        <v>0.75</v>
      </c>
      <c r="P157">
        <v>5966.0029999999997</v>
      </c>
      <c r="Q157">
        <v>499.75121999999999</v>
      </c>
    </row>
    <row r="158" spans="1:17" x14ac:dyDescent="0.3">
      <c r="A158" t="s">
        <v>171</v>
      </c>
      <c r="B158">
        <v>0.2036</v>
      </c>
      <c r="C158" t="s">
        <v>3856</v>
      </c>
      <c r="D158" t="s">
        <v>12</v>
      </c>
      <c r="E158" t="s">
        <v>12</v>
      </c>
      <c r="F158">
        <v>2.5484</v>
      </c>
      <c r="G158">
        <v>0.31290000000000001</v>
      </c>
      <c r="H158" t="s">
        <v>3852</v>
      </c>
      <c r="I158" t="s">
        <v>3815</v>
      </c>
      <c r="J158" t="s">
        <v>3874</v>
      </c>
      <c r="K158">
        <v>0.23469999999999999</v>
      </c>
      <c r="L158" t="s">
        <v>3837</v>
      </c>
      <c r="M158" t="s">
        <v>3809</v>
      </c>
      <c r="N158" t="s">
        <v>3879</v>
      </c>
      <c r="O158">
        <v>0.25</v>
      </c>
      <c r="P158">
        <v>6472.5137000000004</v>
      </c>
      <c r="Q158">
        <v>214.32434000000001</v>
      </c>
    </row>
    <row r="159" spans="1:17" x14ac:dyDescent="0.3">
      <c r="A159" t="s">
        <v>172</v>
      </c>
      <c r="B159">
        <v>0.2036</v>
      </c>
      <c r="C159" t="s">
        <v>3856</v>
      </c>
      <c r="D159" t="s">
        <v>12</v>
      </c>
      <c r="E159" t="s">
        <v>12</v>
      </c>
      <c r="F159">
        <v>2.5484</v>
      </c>
      <c r="G159">
        <v>0.31290000000000001</v>
      </c>
      <c r="H159" t="s">
        <v>3852</v>
      </c>
      <c r="I159" t="s">
        <v>3815</v>
      </c>
      <c r="J159" t="s">
        <v>3874</v>
      </c>
      <c r="K159">
        <v>0.23469999999999999</v>
      </c>
      <c r="L159" t="s">
        <v>3837</v>
      </c>
      <c r="M159" t="s">
        <v>3809</v>
      </c>
      <c r="N159" t="s">
        <v>3879</v>
      </c>
      <c r="O159">
        <v>0.5</v>
      </c>
      <c r="P159">
        <v>6182.9472999999998</v>
      </c>
      <c r="Q159">
        <v>344.65652</v>
      </c>
    </row>
    <row r="160" spans="1:17" x14ac:dyDescent="0.3">
      <c r="A160" t="s">
        <v>173</v>
      </c>
      <c r="B160">
        <v>0.2036</v>
      </c>
      <c r="C160" t="s">
        <v>3856</v>
      </c>
      <c r="D160" t="s">
        <v>12</v>
      </c>
      <c r="E160" t="s">
        <v>12</v>
      </c>
      <c r="F160">
        <v>2.5484</v>
      </c>
      <c r="G160">
        <v>0.31290000000000001</v>
      </c>
      <c r="H160" t="s">
        <v>3852</v>
      </c>
      <c r="I160" t="s">
        <v>3815</v>
      </c>
      <c r="J160" t="s">
        <v>3874</v>
      </c>
      <c r="K160">
        <v>0.23469999999999999</v>
      </c>
      <c r="L160" t="s">
        <v>3837</v>
      </c>
      <c r="M160" t="s">
        <v>3809</v>
      </c>
      <c r="N160" t="s">
        <v>3879</v>
      </c>
      <c r="O160">
        <v>0.75</v>
      </c>
      <c r="P160">
        <v>5918.56</v>
      </c>
      <c r="Q160">
        <v>504.74610000000001</v>
      </c>
    </row>
    <row r="161" spans="1:17" x14ac:dyDescent="0.3">
      <c r="A161" t="s">
        <v>174</v>
      </c>
      <c r="B161">
        <v>0.2036</v>
      </c>
      <c r="C161" t="s">
        <v>3856</v>
      </c>
      <c r="D161" t="s">
        <v>12</v>
      </c>
      <c r="E161" t="s">
        <v>12</v>
      </c>
      <c r="F161">
        <v>2.5484</v>
      </c>
      <c r="G161">
        <v>0.31290000000000001</v>
      </c>
      <c r="H161" t="s">
        <v>3852</v>
      </c>
      <c r="I161" t="s">
        <v>3815</v>
      </c>
      <c r="J161" t="s">
        <v>3874</v>
      </c>
      <c r="K161">
        <v>0.17810000000000001</v>
      </c>
      <c r="L161" t="s">
        <v>3838</v>
      </c>
      <c r="M161" t="s">
        <v>3810</v>
      </c>
      <c r="N161" t="s">
        <v>3880</v>
      </c>
      <c r="O161">
        <v>0.25</v>
      </c>
      <c r="P161">
        <v>6245.2466000000004</v>
      </c>
      <c r="Q161">
        <v>227.11444</v>
      </c>
    </row>
    <row r="162" spans="1:17" x14ac:dyDescent="0.3">
      <c r="A162" t="s">
        <v>175</v>
      </c>
      <c r="B162">
        <v>0.2036</v>
      </c>
      <c r="C162" t="s">
        <v>3856</v>
      </c>
      <c r="D162" t="s">
        <v>12</v>
      </c>
      <c r="E162" t="s">
        <v>12</v>
      </c>
      <c r="F162">
        <v>2.5484</v>
      </c>
      <c r="G162">
        <v>0.31290000000000001</v>
      </c>
      <c r="H162" t="s">
        <v>3852</v>
      </c>
      <c r="I162" t="s">
        <v>3815</v>
      </c>
      <c r="J162" t="s">
        <v>3874</v>
      </c>
      <c r="K162">
        <v>0.17810000000000001</v>
      </c>
      <c r="L162" t="s">
        <v>3838</v>
      </c>
      <c r="M162" t="s">
        <v>3810</v>
      </c>
      <c r="N162" t="s">
        <v>3880</v>
      </c>
      <c r="O162">
        <v>0.5</v>
      </c>
      <c r="P162">
        <v>5952.3490000000002</v>
      </c>
      <c r="Q162">
        <v>362.23685</v>
      </c>
    </row>
    <row r="163" spans="1:17" x14ac:dyDescent="0.3">
      <c r="A163" t="s">
        <v>176</v>
      </c>
      <c r="B163">
        <v>0.2036</v>
      </c>
      <c r="C163" t="s">
        <v>3856</v>
      </c>
      <c r="D163" t="s">
        <v>12</v>
      </c>
      <c r="E163" t="s">
        <v>12</v>
      </c>
      <c r="F163">
        <v>2.5484</v>
      </c>
      <c r="G163">
        <v>0.31290000000000001</v>
      </c>
      <c r="H163" t="s">
        <v>3852</v>
      </c>
      <c r="I163" t="s">
        <v>3815</v>
      </c>
      <c r="J163" t="s">
        <v>3874</v>
      </c>
      <c r="K163">
        <v>0.17810000000000001</v>
      </c>
      <c r="L163" t="s">
        <v>3838</v>
      </c>
      <c r="M163" t="s">
        <v>3810</v>
      </c>
      <c r="N163" t="s">
        <v>3880</v>
      </c>
      <c r="O163">
        <v>0.75</v>
      </c>
      <c r="P163">
        <v>5690.3140000000003</v>
      </c>
      <c r="Q163">
        <v>533.83370000000002</v>
      </c>
    </row>
    <row r="164" spans="1:17" x14ac:dyDescent="0.3">
      <c r="A164" t="s">
        <v>177</v>
      </c>
      <c r="B164">
        <v>0.2036</v>
      </c>
      <c r="C164" t="s">
        <v>3856</v>
      </c>
      <c r="D164" t="s">
        <v>12</v>
      </c>
      <c r="E164" t="s">
        <v>12</v>
      </c>
      <c r="F164">
        <v>2.5484</v>
      </c>
      <c r="G164">
        <v>0.31290000000000001</v>
      </c>
      <c r="H164" t="s">
        <v>3852</v>
      </c>
      <c r="I164" t="s">
        <v>3815</v>
      </c>
      <c r="J164" t="s">
        <v>3874</v>
      </c>
      <c r="K164">
        <v>0.14879999999999999</v>
      </c>
      <c r="L164" t="s">
        <v>3839</v>
      </c>
      <c r="M164" t="s">
        <v>3811</v>
      </c>
      <c r="N164" t="s">
        <v>3884</v>
      </c>
      <c r="O164">
        <v>0.25</v>
      </c>
      <c r="P164">
        <v>6122.7139999999999</v>
      </c>
      <c r="Q164">
        <v>235.59576000000001</v>
      </c>
    </row>
    <row r="165" spans="1:17" x14ac:dyDescent="0.3">
      <c r="A165" t="s">
        <v>178</v>
      </c>
      <c r="B165">
        <v>0.2036</v>
      </c>
      <c r="C165" t="s">
        <v>3856</v>
      </c>
      <c r="D165" t="s">
        <v>12</v>
      </c>
      <c r="E165" t="s">
        <v>12</v>
      </c>
      <c r="F165">
        <v>2.5484</v>
      </c>
      <c r="G165">
        <v>0.31290000000000001</v>
      </c>
      <c r="H165" t="s">
        <v>3852</v>
      </c>
      <c r="I165" t="s">
        <v>3815</v>
      </c>
      <c r="J165" t="s">
        <v>3874</v>
      </c>
      <c r="K165">
        <v>0.14879999999999999</v>
      </c>
      <c r="L165" t="s">
        <v>3839</v>
      </c>
      <c r="M165" t="s">
        <v>3811</v>
      </c>
      <c r="N165" t="s">
        <v>3884</v>
      </c>
      <c r="O165">
        <v>0.5</v>
      </c>
      <c r="P165">
        <v>5826.9939999999997</v>
      </c>
      <c r="Q165">
        <v>371.68691999999999</v>
      </c>
    </row>
    <row r="166" spans="1:17" x14ac:dyDescent="0.3">
      <c r="A166" t="s">
        <v>179</v>
      </c>
      <c r="B166">
        <v>0.2036</v>
      </c>
      <c r="C166" t="s">
        <v>3856</v>
      </c>
      <c r="D166" t="s">
        <v>12</v>
      </c>
      <c r="E166" t="s">
        <v>12</v>
      </c>
      <c r="F166">
        <v>2.5484</v>
      </c>
      <c r="G166">
        <v>0.31290000000000001</v>
      </c>
      <c r="H166" t="s">
        <v>3852</v>
      </c>
      <c r="I166" t="s">
        <v>3815</v>
      </c>
      <c r="J166" t="s">
        <v>3874</v>
      </c>
      <c r="K166">
        <v>0.14879999999999999</v>
      </c>
      <c r="L166" t="s">
        <v>3839</v>
      </c>
      <c r="M166" t="s">
        <v>3811</v>
      </c>
      <c r="N166" t="s">
        <v>3884</v>
      </c>
      <c r="O166">
        <v>0.75</v>
      </c>
      <c r="P166">
        <v>5569.6270000000004</v>
      </c>
      <c r="Q166">
        <v>550.21140000000003</v>
      </c>
    </row>
    <row r="167" spans="1:17" x14ac:dyDescent="0.3">
      <c r="A167" t="s">
        <v>180</v>
      </c>
      <c r="B167">
        <v>0.2036</v>
      </c>
      <c r="C167" t="s">
        <v>3856</v>
      </c>
      <c r="D167" t="s">
        <v>12</v>
      </c>
      <c r="E167" t="s">
        <v>12</v>
      </c>
      <c r="F167">
        <v>2.5484</v>
      </c>
      <c r="G167">
        <v>0.31290000000000001</v>
      </c>
      <c r="H167" t="s">
        <v>3852</v>
      </c>
      <c r="I167" t="s">
        <v>3815</v>
      </c>
      <c r="J167" t="s">
        <v>3874</v>
      </c>
      <c r="K167">
        <v>0.1134</v>
      </c>
      <c r="L167" t="s">
        <v>3836</v>
      </c>
      <c r="M167" t="s">
        <v>3812</v>
      </c>
      <c r="N167" t="s">
        <v>3878</v>
      </c>
      <c r="O167">
        <v>0.25</v>
      </c>
      <c r="P167">
        <v>5974.4087</v>
      </c>
      <c r="Q167">
        <v>245.57982999999999</v>
      </c>
    </row>
    <row r="168" spans="1:17" x14ac:dyDescent="0.3">
      <c r="A168" t="s">
        <v>181</v>
      </c>
      <c r="B168">
        <v>0.2036</v>
      </c>
      <c r="C168" t="s">
        <v>3856</v>
      </c>
      <c r="D168" t="s">
        <v>12</v>
      </c>
      <c r="E168" t="s">
        <v>12</v>
      </c>
      <c r="F168">
        <v>2.5484</v>
      </c>
      <c r="G168">
        <v>0.31290000000000001</v>
      </c>
      <c r="H168" t="s">
        <v>3852</v>
      </c>
      <c r="I168" t="s">
        <v>3815</v>
      </c>
      <c r="J168" t="s">
        <v>3874</v>
      </c>
      <c r="K168">
        <v>0.1134</v>
      </c>
      <c r="L168" t="s">
        <v>3836</v>
      </c>
      <c r="M168" t="s">
        <v>3812</v>
      </c>
      <c r="N168" t="s">
        <v>3878</v>
      </c>
      <c r="O168">
        <v>0.5</v>
      </c>
      <c r="P168">
        <v>5677.7393000000002</v>
      </c>
      <c r="Q168">
        <v>383.02704</v>
      </c>
    </row>
    <row r="169" spans="1:17" x14ac:dyDescent="0.3">
      <c r="A169" t="s">
        <v>182</v>
      </c>
      <c r="B169">
        <v>0.2036</v>
      </c>
      <c r="C169" t="s">
        <v>3856</v>
      </c>
      <c r="D169" t="s">
        <v>12</v>
      </c>
      <c r="E169" t="s">
        <v>12</v>
      </c>
      <c r="F169">
        <v>2.5484</v>
      </c>
      <c r="G169">
        <v>0.31290000000000001</v>
      </c>
      <c r="H169" t="s">
        <v>3852</v>
      </c>
      <c r="I169" t="s">
        <v>3815</v>
      </c>
      <c r="J169" t="s">
        <v>3874</v>
      </c>
      <c r="K169">
        <v>0.1134</v>
      </c>
      <c r="L169" t="s">
        <v>3836</v>
      </c>
      <c r="M169" t="s">
        <v>3812</v>
      </c>
      <c r="N169" t="s">
        <v>3878</v>
      </c>
      <c r="O169">
        <v>0.75</v>
      </c>
      <c r="P169">
        <v>5418.6367</v>
      </c>
      <c r="Q169">
        <v>570.70910000000003</v>
      </c>
    </row>
    <row r="170" spans="1:17" ht="14.4" customHeight="1" x14ac:dyDescent="0.3">
      <c r="A170" t="s">
        <v>183</v>
      </c>
      <c r="B170">
        <v>0.2036</v>
      </c>
      <c r="C170" t="s">
        <v>3856</v>
      </c>
      <c r="D170" t="s">
        <v>12</v>
      </c>
      <c r="E170" t="s">
        <v>12</v>
      </c>
      <c r="F170">
        <v>1.2028000000000001</v>
      </c>
      <c r="G170">
        <v>0.25580000000000003</v>
      </c>
      <c r="H170" t="s">
        <v>3854</v>
      </c>
      <c r="I170" t="s">
        <v>3816</v>
      </c>
      <c r="J170" t="s">
        <v>3877</v>
      </c>
      <c r="K170">
        <v>0.1183</v>
      </c>
      <c r="L170" t="s">
        <v>3857</v>
      </c>
      <c r="M170" t="s">
        <v>12</v>
      </c>
      <c r="N170" t="s">
        <v>12</v>
      </c>
      <c r="O170">
        <v>0.25</v>
      </c>
      <c r="P170">
        <v>3819.3123000000001</v>
      </c>
      <c r="Q170">
        <v>499.56515999999999</v>
      </c>
    </row>
    <row r="171" spans="1:17" ht="14.4" customHeight="1" x14ac:dyDescent="0.3">
      <c r="A171" t="s">
        <v>184</v>
      </c>
      <c r="B171">
        <v>0.2036</v>
      </c>
      <c r="C171" t="s">
        <v>3856</v>
      </c>
      <c r="D171" t="s">
        <v>12</v>
      </c>
      <c r="E171" t="s">
        <v>12</v>
      </c>
      <c r="F171">
        <v>1.2028000000000001</v>
      </c>
      <c r="G171">
        <v>0.25580000000000003</v>
      </c>
      <c r="H171" t="s">
        <v>3854</v>
      </c>
      <c r="I171" t="s">
        <v>3816</v>
      </c>
      <c r="J171" t="s">
        <v>3877</v>
      </c>
      <c r="K171">
        <v>0.1183</v>
      </c>
      <c r="L171" t="s">
        <v>3857</v>
      </c>
      <c r="M171" t="s">
        <v>12</v>
      </c>
      <c r="N171" t="s">
        <v>12</v>
      </c>
      <c r="O171">
        <v>0.5</v>
      </c>
      <c r="P171">
        <v>3653.92</v>
      </c>
      <c r="Q171">
        <v>675.83939999999996</v>
      </c>
    </row>
    <row r="172" spans="1:17" ht="15" customHeight="1" x14ac:dyDescent="0.3">
      <c r="A172" t="s">
        <v>185</v>
      </c>
      <c r="B172">
        <v>0.2036</v>
      </c>
      <c r="C172" t="s">
        <v>3856</v>
      </c>
      <c r="D172" t="s">
        <v>12</v>
      </c>
      <c r="E172" t="s">
        <v>12</v>
      </c>
      <c r="F172">
        <v>1.2028000000000001</v>
      </c>
      <c r="G172">
        <v>0.25580000000000003</v>
      </c>
      <c r="H172" t="s">
        <v>3854</v>
      </c>
      <c r="I172" t="s">
        <v>3816</v>
      </c>
      <c r="J172" t="s">
        <v>3877</v>
      </c>
      <c r="K172">
        <v>0.1183</v>
      </c>
      <c r="L172" t="s">
        <v>3857</v>
      </c>
      <c r="M172" t="s">
        <v>12</v>
      </c>
      <c r="N172" t="s">
        <v>12</v>
      </c>
      <c r="O172">
        <v>0.75</v>
      </c>
      <c r="P172">
        <v>3443.2033999999999</v>
      </c>
      <c r="Q172">
        <v>858.45759999999996</v>
      </c>
    </row>
    <row r="173" spans="1:17" x14ac:dyDescent="0.3">
      <c r="A173" t="s">
        <v>186</v>
      </c>
      <c r="B173">
        <v>0.2036</v>
      </c>
      <c r="C173" t="s">
        <v>3856</v>
      </c>
      <c r="D173" t="s">
        <v>12</v>
      </c>
      <c r="E173" t="s">
        <v>12</v>
      </c>
      <c r="F173">
        <v>1.2028000000000001</v>
      </c>
      <c r="G173">
        <v>0.25580000000000003</v>
      </c>
      <c r="H173" t="s">
        <v>3854</v>
      </c>
      <c r="I173" t="s">
        <v>3816</v>
      </c>
      <c r="J173" t="s">
        <v>3877</v>
      </c>
      <c r="K173">
        <v>0.22420000000000001</v>
      </c>
      <c r="L173">
        <v>20130003</v>
      </c>
      <c r="M173" t="s">
        <v>16</v>
      </c>
      <c r="N173" t="s">
        <v>3883</v>
      </c>
      <c r="O173">
        <v>0.25</v>
      </c>
      <c r="P173">
        <v>4225.0775999999996</v>
      </c>
      <c r="Q173">
        <v>445.66890000000001</v>
      </c>
    </row>
    <row r="174" spans="1:17" x14ac:dyDescent="0.3">
      <c r="A174" t="s">
        <v>187</v>
      </c>
      <c r="B174">
        <v>0.2036</v>
      </c>
      <c r="C174" t="s">
        <v>3856</v>
      </c>
      <c r="D174" t="s">
        <v>12</v>
      </c>
      <c r="E174" t="s">
        <v>12</v>
      </c>
      <c r="F174">
        <v>1.2028000000000001</v>
      </c>
      <c r="G174">
        <v>0.25580000000000003</v>
      </c>
      <c r="H174" t="s">
        <v>3854</v>
      </c>
      <c r="I174" t="s">
        <v>3816</v>
      </c>
      <c r="J174" t="s">
        <v>3877</v>
      </c>
      <c r="K174">
        <v>0.22420000000000001</v>
      </c>
      <c r="L174">
        <v>20130003</v>
      </c>
      <c r="M174" t="s">
        <v>16</v>
      </c>
      <c r="N174" t="s">
        <v>3883</v>
      </c>
      <c r="O174">
        <v>0.5</v>
      </c>
      <c r="P174">
        <v>4041.3525</v>
      </c>
      <c r="Q174">
        <v>613.75945999999999</v>
      </c>
    </row>
    <row r="175" spans="1:17" x14ac:dyDescent="0.3">
      <c r="A175" t="s">
        <v>188</v>
      </c>
      <c r="B175">
        <v>0.2036</v>
      </c>
      <c r="C175" t="s">
        <v>3856</v>
      </c>
      <c r="D175" t="s">
        <v>12</v>
      </c>
      <c r="E175" t="s">
        <v>12</v>
      </c>
      <c r="F175">
        <v>1.2028000000000001</v>
      </c>
      <c r="G175">
        <v>0.25580000000000003</v>
      </c>
      <c r="H175" t="s">
        <v>3854</v>
      </c>
      <c r="I175" t="s">
        <v>3816</v>
      </c>
      <c r="J175" t="s">
        <v>3877</v>
      </c>
      <c r="K175">
        <v>0.22420000000000001</v>
      </c>
      <c r="L175">
        <v>20130003</v>
      </c>
      <c r="M175" t="s">
        <v>16</v>
      </c>
      <c r="N175" t="s">
        <v>3883</v>
      </c>
      <c r="O175">
        <v>0.75</v>
      </c>
      <c r="P175">
        <v>3861.2964000000002</v>
      </c>
      <c r="Q175">
        <v>782.57119999999998</v>
      </c>
    </row>
    <row r="176" spans="1:17" x14ac:dyDescent="0.3">
      <c r="A176" t="s">
        <v>189</v>
      </c>
      <c r="B176">
        <v>0.2036</v>
      </c>
      <c r="C176" t="s">
        <v>3856</v>
      </c>
      <c r="D176" t="s">
        <v>12</v>
      </c>
      <c r="E176" t="s">
        <v>12</v>
      </c>
      <c r="F176">
        <v>1.2028000000000001</v>
      </c>
      <c r="G176">
        <v>0.25580000000000003</v>
      </c>
      <c r="H176" t="s">
        <v>3854</v>
      </c>
      <c r="I176" t="s">
        <v>3816</v>
      </c>
      <c r="J176" t="s">
        <v>3877</v>
      </c>
      <c r="K176">
        <v>0.19950000000000001</v>
      </c>
      <c r="L176">
        <v>20130022</v>
      </c>
      <c r="M176" t="s">
        <v>20</v>
      </c>
      <c r="N176" t="s">
        <v>3882</v>
      </c>
      <c r="O176">
        <v>0.25</v>
      </c>
      <c r="P176">
        <v>4133.7209999999995</v>
      </c>
      <c r="Q176">
        <v>457.37060000000002</v>
      </c>
    </row>
    <row r="177" spans="1:17" x14ac:dyDescent="0.3">
      <c r="A177" t="s">
        <v>190</v>
      </c>
      <c r="B177">
        <v>0.2036</v>
      </c>
      <c r="C177" t="s">
        <v>3856</v>
      </c>
      <c r="D177" t="s">
        <v>12</v>
      </c>
      <c r="E177" t="s">
        <v>12</v>
      </c>
      <c r="F177">
        <v>1.2028000000000001</v>
      </c>
      <c r="G177">
        <v>0.25580000000000003</v>
      </c>
      <c r="H177" t="s">
        <v>3854</v>
      </c>
      <c r="I177" t="s">
        <v>3816</v>
      </c>
      <c r="J177" t="s">
        <v>3877</v>
      </c>
      <c r="K177">
        <v>0.19950000000000001</v>
      </c>
      <c r="L177">
        <v>20130022</v>
      </c>
      <c r="M177" t="s">
        <v>20</v>
      </c>
      <c r="N177" t="s">
        <v>3882</v>
      </c>
      <c r="O177">
        <v>0.5</v>
      </c>
      <c r="P177">
        <v>3952.7197000000001</v>
      </c>
      <c r="Q177">
        <v>627.78129999999999</v>
      </c>
    </row>
    <row r="178" spans="1:17" x14ac:dyDescent="0.3">
      <c r="A178" t="s">
        <v>191</v>
      </c>
      <c r="B178">
        <v>0.2036</v>
      </c>
      <c r="C178" t="s">
        <v>3856</v>
      </c>
      <c r="D178" t="s">
        <v>12</v>
      </c>
      <c r="E178" t="s">
        <v>12</v>
      </c>
      <c r="F178">
        <v>1.2028000000000001</v>
      </c>
      <c r="G178">
        <v>0.25580000000000003</v>
      </c>
      <c r="H178" t="s">
        <v>3854</v>
      </c>
      <c r="I178" t="s">
        <v>3816</v>
      </c>
      <c r="J178" t="s">
        <v>3877</v>
      </c>
      <c r="K178">
        <v>0.19950000000000001</v>
      </c>
      <c r="L178">
        <v>20130022</v>
      </c>
      <c r="M178" t="s">
        <v>20</v>
      </c>
      <c r="N178" t="s">
        <v>3882</v>
      </c>
      <c r="O178">
        <v>0.75</v>
      </c>
      <c r="P178">
        <v>3769.2170000000001</v>
      </c>
      <c r="Q178">
        <v>796.80005000000006</v>
      </c>
    </row>
    <row r="179" spans="1:17" x14ac:dyDescent="0.3">
      <c r="A179" t="s">
        <v>192</v>
      </c>
      <c r="B179">
        <v>0.2036</v>
      </c>
      <c r="C179" t="s">
        <v>3856</v>
      </c>
      <c r="D179" t="s">
        <v>12</v>
      </c>
      <c r="E179" t="s">
        <v>12</v>
      </c>
      <c r="F179">
        <v>1.2028000000000001</v>
      </c>
      <c r="G179">
        <v>0.25580000000000003</v>
      </c>
      <c r="H179" t="s">
        <v>3854</v>
      </c>
      <c r="I179" t="s">
        <v>3816</v>
      </c>
      <c r="J179" t="s">
        <v>3877</v>
      </c>
      <c r="K179">
        <v>0.1784</v>
      </c>
      <c r="L179" t="s">
        <v>3841</v>
      </c>
      <c r="M179" t="s">
        <v>24</v>
      </c>
      <c r="N179" t="s">
        <v>3885</v>
      </c>
      <c r="O179">
        <v>0.25</v>
      </c>
      <c r="P179">
        <v>4053.7824999999998</v>
      </c>
      <c r="Q179">
        <v>468.06700000000001</v>
      </c>
    </row>
    <row r="180" spans="1:17" x14ac:dyDescent="0.3">
      <c r="A180" t="s">
        <v>193</v>
      </c>
      <c r="B180">
        <v>0.2036</v>
      </c>
      <c r="C180" t="s">
        <v>3856</v>
      </c>
      <c r="D180" t="s">
        <v>12</v>
      </c>
      <c r="E180" t="s">
        <v>12</v>
      </c>
      <c r="F180">
        <v>1.2028000000000001</v>
      </c>
      <c r="G180">
        <v>0.25580000000000003</v>
      </c>
      <c r="H180" t="s">
        <v>3854</v>
      </c>
      <c r="I180" t="s">
        <v>3816</v>
      </c>
      <c r="J180" t="s">
        <v>3877</v>
      </c>
      <c r="K180">
        <v>0.1784</v>
      </c>
      <c r="L180" t="s">
        <v>3841</v>
      </c>
      <c r="M180" t="s">
        <v>24</v>
      </c>
      <c r="N180" t="s">
        <v>3885</v>
      </c>
      <c r="O180">
        <v>0.5</v>
      </c>
      <c r="P180">
        <v>3876.7179999999998</v>
      </c>
      <c r="Q180">
        <v>639.71400000000006</v>
      </c>
    </row>
    <row r="181" spans="1:17" x14ac:dyDescent="0.3">
      <c r="A181" t="s">
        <v>194</v>
      </c>
      <c r="B181">
        <v>0.2036</v>
      </c>
      <c r="C181" t="s">
        <v>3856</v>
      </c>
      <c r="D181" t="s">
        <v>12</v>
      </c>
      <c r="E181" t="s">
        <v>12</v>
      </c>
      <c r="F181">
        <v>1.2028000000000001</v>
      </c>
      <c r="G181">
        <v>0.25580000000000003</v>
      </c>
      <c r="H181" t="s">
        <v>3854</v>
      </c>
      <c r="I181" t="s">
        <v>3816</v>
      </c>
      <c r="J181" t="s">
        <v>3877</v>
      </c>
      <c r="K181">
        <v>0.1784</v>
      </c>
      <c r="L181" t="s">
        <v>3841</v>
      </c>
      <c r="M181" t="s">
        <v>24</v>
      </c>
      <c r="N181" t="s">
        <v>3885</v>
      </c>
      <c r="O181">
        <v>0.75</v>
      </c>
      <c r="P181">
        <v>3686.8598999999999</v>
      </c>
      <c r="Q181">
        <v>810.50710000000004</v>
      </c>
    </row>
    <row r="182" spans="1:17" x14ac:dyDescent="0.3">
      <c r="A182" t="s">
        <v>195</v>
      </c>
      <c r="B182">
        <v>0.2036</v>
      </c>
      <c r="C182" t="s">
        <v>3856</v>
      </c>
      <c r="D182" t="s">
        <v>12</v>
      </c>
      <c r="E182" t="s">
        <v>12</v>
      </c>
      <c r="F182">
        <v>1.2028000000000001</v>
      </c>
      <c r="G182">
        <v>0.25580000000000003</v>
      </c>
      <c r="H182" t="s">
        <v>3854</v>
      </c>
      <c r="I182" t="s">
        <v>3816</v>
      </c>
      <c r="J182" t="s">
        <v>3877</v>
      </c>
      <c r="K182">
        <v>0.15379999999999999</v>
      </c>
      <c r="L182" t="s">
        <v>3843</v>
      </c>
      <c r="M182" t="s">
        <v>3803</v>
      </c>
      <c r="N182" t="s">
        <v>3887</v>
      </c>
      <c r="O182">
        <v>0.25</v>
      </c>
      <c r="P182">
        <v>3959.357</v>
      </c>
      <c r="Q182">
        <v>480.65726000000001</v>
      </c>
    </row>
    <row r="183" spans="1:17" x14ac:dyDescent="0.3">
      <c r="A183" t="s">
        <v>196</v>
      </c>
      <c r="B183">
        <v>0.2036</v>
      </c>
      <c r="C183" t="s">
        <v>3856</v>
      </c>
      <c r="D183" t="s">
        <v>12</v>
      </c>
      <c r="E183" t="s">
        <v>12</v>
      </c>
      <c r="F183">
        <v>1.2028000000000001</v>
      </c>
      <c r="G183">
        <v>0.25580000000000003</v>
      </c>
      <c r="H183" t="s">
        <v>3854</v>
      </c>
      <c r="I183" t="s">
        <v>3816</v>
      </c>
      <c r="J183" t="s">
        <v>3877</v>
      </c>
      <c r="K183">
        <v>0.15379999999999999</v>
      </c>
      <c r="L183" t="s">
        <v>3843</v>
      </c>
      <c r="M183" t="s">
        <v>3803</v>
      </c>
      <c r="N183" t="s">
        <v>3887</v>
      </c>
      <c r="O183">
        <v>0.5</v>
      </c>
      <c r="P183">
        <v>3789.4987999999998</v>
      </c>
      <c r="Q183">
        <v>653.35019999999997</v>
      </c>
    </row>
    <row r="184" spans="1:17" x14ac:dyDescent="0.3">
      <c r="A184" t="s">
        <v>197</v>
      </c>
      <c r="B184">
        <v>0.2036</v>
      </c>
      <c r="C184" t="s">
        <v>3856</v>
      </c>
      <c r="D184" t="s">
        <v>12</v>
      </c>
      <c r="E184" t="s">
        <v>12</v>
      </c>
      <c r="F184">
        <v>1.2028000000000001</v>
      </c>
      <c r="G184">
        <v>0.25580000000000003</v>
      </c>
      <c r="H184" t="s">
        <v>3854</v>
      </c>
      <c r="I184" t="s">
        <v>3816</v>
      </c>
      <c r="J184" t="s">
        <v>3877</v>
      </c>
      <c r="K184">
        <v>0.15379999999999999</v>
      </c>
      <c r="L184" t="s">
        <v>3843</v>
      </c>
      <c r="M184" t="s">
        <v>3803</v>
      </c>
      <c r="N184" t="s">
        <v>3887</v>
      </c>
      <c r="O184">
        <v>0.75</v>
      </c>
      <c r="P184">
        <v>3584.9306999999999</v>
      </c>
      <c r="Q184">
        <v>831.08420000000001</v>
      </c>
    </row>
    <row r="185" spans="1:17" x14ac:dyDescent="0.3">
      <c r="A185" t="s">
        <v>198</v>
      </c>
      <c r="B185">
        <v>0.2036</v>
      </c>
      <c r="C185" t="s">
        <v>3856</v>
      </c>
      <c r="D185" t="s">
        <v>12</v>
      </c>
      <c r="E185" t="s">
        <v>12</v>
      </c>
      <c r="F185">
        <v>1.2028000000000001</v>
      </c>
      <c r="G185">
        <v>0.25580000000000003</v>
      </c>
      <c r="H185" t="s">
        <v>3854</v>
      </c>
      <c r="I185" t="s">
        <v>3816</v>
      </c>
      <c r="J185" t="s">
        <v>3877</v>
      </c>
      <c r="K185">
        <v>0.31409999999999999</v>
      </c>
      <c r="L185" t="s">
        <v>3842</v>
      </c>
      <c r="M185" t="s">
        <v>3804</v>
      </c>
      <c r="N185" t="s">
        <v>3886</v>
      </c>
      <c r="O185">
        <v>0.25</v>
      </c>
      <c r="P185">
        <v>4548.6570000000002</v>
      </c>
      <c r="Q185">
        <v>407.79068000000001</v>
      </c>
    </row>
    <row r="186" spans="1:17" x14ac:dyDescent="0.3">
      <c r="A186" t="s">
        <v>199</v>
      </c>
      <c r="B186">
        <v>0.2036</v>
      </c>
      <c r="C186" t="s">
        <v>3856</v>
      </c>
      <c r="D186" t="s">
        <v>12</v>
      </c>
      <c r="E186" t="s">
        <v>12</v>
      </c>
      <c r="F186">
        <v>1.2028000000000001</v>
      </c>
      <c r="G186">
        <v>0.25580000000000003</v>
      </c>
      <c r="H186" t="s">
        <v>3854</v>
      </c>
      <c r="I186" t="s">
        <v>3816</v>
      </c>
      <c r="J186" t="s">
        <v>3877</v>
      </c>
      <c r="K186">
        <v>0.31409999999999999</v>
      </c>
      <c r="L186" t="s">
        <v>3842</v>
      </c>
      <c r="M186" t="s">
        <v>3804</v>
      </c>
      <c r="N186" t="s">
        <v>3886</v>
      </c>
      <c r="O186">
        <v>0.5</v>
      </c>
      <c r="P186">
        <v>4365.2934999999998</v>
      </c>
      <c r="Q186">
        <v>565.93035999999995</v>
      </c>
    </row>
    <row r="187" spans="1:17" x14ac:dyDescent="0.3">
      <c r="A187" t="s">
        <v>200</v>
      </c>
      <c r="B187">
        <v>0.2036</v>
      </c>
      <c r="C187" t="s">
        <v>3856</v>
      </c>
      <c r="D187" t="s">
        <v>12</v>
      </c>
      <c r="E187" t="s">
        <v>12</v>
      </c>
      <c r="F187">
        <v>1.2028000000000001</v>
      </c>
      <c r="G187">
        <v>0.25580000000000003</v>
      </c>
      <c r="H187" t="s">
        <v>3854</v>
      </c>
      <c r="I187" t="s">
        <v>3816</v>
      </c>
      <c r="J187" t="s">
        <v>3877</v>
      </c>
      <c r="K187">
        <v>0.31409999999999999</v>
      </c>
      <c r="L187" t="s">
        <v>3842</v>
      </c>
      <c r="M187" t="s">
        <v>3804</v>
      </c>
      <c r="N187" t="s">
        <v>3886</v>
      </c>
      <c r="O187">
        <v>0.75</v>
      </c>
      <c r="P187">
        <v>4172.22</v>
      </c>
      <c r="Q187">
        <v>737.15160000000003</v>
      </c>
    </row>
    <row r="188" spans="1:17" x14ac:dyDescent="0.3">
      <c r="A188" t="s">
        <v>201</v>
      </c>
      <c r="B188">
        <v>0.2036</v>
      </c>
      <c r="C188" t="s">
        <v>3856</v>
      </c>
      <c r="D188" t="s">
        <v>12</v>
      </c>
      <c r="E188" t="s">
        <v>12</v>
      </c>
      <c r="F188">
        <v>1.2028000000000001</v>
      </c>
      <c r="G188">
        <v>0.25580000000000003</v>
      </c>
      <c r="H188" t="s">
        <v>3854</v>
      </c>
      <c r="I188" t="s">
        <v>3816</v>
      </c>
      <c r="J188" t="s">
        <v>3877</v>
      </c>
      <c r="K188">
        <v>0.14380000000000001</v>
      </c>
      <c r="L188" t="s">
        <v>3845</v>
      </c>
      <c r="M188" t="s">
        <v>3805</v>
      </c>
      <c r="N188" t="s">
        <v>3889</v>
      </c>
      <c r="O188">
        <v>0.25</v>
      </c>
      <c r="P188">
        <v>3919.2768999999998</v>
      </c>
      <c r="Q188">
        <v>486.10021999999998</v>
      </c>
    </row>
    <row r="189" spans="1:17" x14ac:dyDescent="0.3">
      <c r="A189" t="s">
        <v>202</v>
      </c>
      <c r="B189">
        <v>0.2036</v>
      </c>
      <c r="C189" t="s">
        <v>3856</v>
      </c>
      <c r="D189" t="s">
        <v>12</v>
      </c>
      <c r="E189" t="s">
        <v>12</v>
      </c>
      <c r="F189">
        <v>1.2028000000000001</v>
      </c>
      <c r="G189">
        <v>0.25580000000000003</v>
      </c>
      <c r="H189" t="s">
        <v>3854</v>
      </c>
      <c r="I189" t="s">
        <v>3816</v>
      </c>
      <c r="J189" t="s">
        <v>3877</v>
      </c>
      <c r="K189">
        <v>0.14380000000000001</v>
      </c>
      <c r="L189" t="s">
        <v>3845</v>
      </c>
      <c r="M189" t="s">
        <v>3805</v>
      </c>
      <c r="N189" t="s">
        <v>3889</v>
      </c>
      <c r="O189">
        <v>0.5</v>
      </c>
      <c r="P189">
        <v>3754.1929</v>
      </c>
      <c r="Q189">
        <v>658.78674000000001</v>
      </c>
    </row>
    <row r="190" spans="1:17" x14ac:dyDescent="0.3">
      <c r="A190" t="s">
        <v>203</v>
      </c>
      <c r="B190">
        <v>0.2036</v>
      </c>
      <c r="C190" t="s">
        <v>3856</v>
      </c>
      <c r="D190" t="s">
        <v>12</v>
      </c>
      <c r="E190" t="s">
        <v>12</v>
      </c>
      <c r="F190">
        <v>1.2028000000000001</v>
      </c>
      <c r="G190">
        <v>0.25580000000000003</v>
      </c>
      <c r="H190" t="s">
        <v>3854</v>
      </c>
      <c r="I190" t="s">
        <v>3816</v>
      </c>
      <c r="J190" t="s">
        <v>3877</v>
      </c>
      <c r="K190">
        <v>0.14380000000000001</v>
      </c>
      <c r="L190" t="s">
        <v>3845</v>
      </c>
      <c r="M190" t="s">
        <v>3805</v>
      </c>
      <c r="N190" t="s">
        <v>3889</v>
      </c>
      <c r="O190">
        <v>0.75</v>
      </c>
      <c r="P190">
        <v>3544.8647000000001</v>
      </c>
      <c r="Q190">
        <v>839.05565999999999</v>
      </c>
    </row>
    <row r="191" spans="1:17" x14ac:dyDescent="0.3">
      <c r="A191" t="s">
        <v>204</v>
      </c>
      <c r="B191">
        <v>0.2036</v>
      </c>
      <c r="C191" t="s">
        <v>3856</v>
      </c>
      <c r="D191" t="s">
        <v>12</v>
      </c>
      <c r="E191" t="s">
        <v>12</v>
      </c>
      <c r="F191">
        <v>1.2028000000000001</v>
      </c>
      <c r="G191">
        <v>0.25580000000000003</v>
      </c>
      <c r="H191" t="s">
        <v>3854</v>
      </c>
      <c r="I191" t="s">
        <v>3816</v>
      </c>
      <c r="J191" t="s">
        <v>3877</v>
      </c>
      <c r="K191">
        <v>0.15310000000000001</v>
      </c>
      <c r="L191" t="s">
        <v>3846</v>
      </c>
      <c r="M191" t="s">
        <v>3806</v>
      </c>
      <c r="N191" t="s">
        <v>3890</v>
      </c>
      <c r="O191">
        <v>0.25</v>
      </c>
      <c r="P191">
        <v>3956.5493000000001</v>
      </c>
      <c r="Q191">
        <v>481.04572000000002</v>
      </c>
    </row>
    <row r="192" spans="1:17" x14ac:dyDescent="0.3">
      <c r="A192" t="s">
        <v>205</v>
      </c>
      <c r="B192">
        <v>0.2036</v>
      </c>
      <c r="C192" t="s">
        <v>3856</v>
      </c>
      <c r="D192" t="s">
        <v>12</v>
      </c>
      <c r="E192" t="s">
        <v>12</v>
      </c>
      <c r="F192">
        <v>1.2028000000000001</v>
      </c>
      <c r="G192">
        <v>0.25580000000000003</v>
      </c>
      <c r="H192" t="s">
        <v>3854</v>
      </c>
      <c r="I192" t="s">
        <v>3816</v>
      </c>
      <c r="J192" t="s">
        <v>3877</v>
      </c>
      <c r="K192">
        <v>0.15310000000000001</v>
      </c>
      <c r="L192" t="s">
        <v>3846</v>
      </c>
      <c r="M192" t="s">
        <v>3806</v>
      </c>
      <c r="N192" t="s">
        <v>3890</v>
      </c>
      <c r="O192">
        <v>0.5</v>
      </c>
      <c r="P192">
        <v>3787.027</v>
      </c>
      <c r="Q192">
        <v>653.73080000000004</v>
      </c>
    </row>
    <row r="193" spans="1:17" x14ac:dyDescent="0.3">
      <c r="A193" t="s">
        <v>206</v>
      </c>
      <c r="B193">
        <v>0.2036</v>
      </c>
      <c r="C193" t="s">
        <v>3856</v>
      </c>
      <c r="D193" t="s">
        <v>12</v>
      </c>
      <c r="E193" t="s">
        <v>12</v>
      </c>
      <c r="F193">
        <v>1.2028000000000001</v>
      </c>
      <c r="G193">
        <v>0.25580000000000003</v>
      </c>
      <c r="H193" t="s">
        <v>3854</v>
      </c>
      <c r="I193" t="s">
        <v>3816</v>
      </c>
      <c r="J193" t="s">
        <v>3877</v>
      </c>
      <c r="K193">
        <v>0.15310000000000001</v>
      </c>
      <c r="L193" t="s">
        <v>3846</v>
      </c>
      <c r="M193" t="s">
        <v>3806</v>
      </c>
      <c r="N193" t="s">
        <v>3890</v>
      </c>
      <c r="O193">
        <v>0.75</v>
      </c>
      <c r="P193">
        <v>3582.1052</v>
      </c>
      <c r="Q193">
        <v>831.64544999999998</v>
      </c>
    </row>
    <row r="194" spans="1:17" x14ac:dyDescent="0.3">
      <c r="A194" t="s">
        <v>207</v>
      </c>
      <c r="B194">
        <v>0.2036</v>
      </c>
      <c r="C194" t="s">
        <v>3856</v>
      </c>
      <c r="D194" t="s">
        <v>12</v>
      </c>
      <c r="E194" t="s">
        <v>12</v>
      </c>
      <c r="F194">
        <v>1.2028000000000001</v>
      </c>
      <c r="G194">
        <v>0.25580000000000003</v>
      </c>
      <c r="H194" t="s">
        <v>3854</v>
      </c>
      <c r="I194" t="s">
        <v>3816</v>
      </c>
      <c r="J194" t="s">
        <v>3877</v>
      </c>
      <c r="K194">
        <v>0.32090000000000002</v>
      </c>
      <c r="L194" t="s">
        <v>3844</v>
      </c>
      <c r="M194" t="s">
        <v>3807</v>
      </c>
      <c r="N194" t="s">
        <v>3888</v>
      </c>
      <c r="O194">
        <v>0.25</v>
      </c>
      <c r="P194">
        <v>4572.9462999999996</v>
      </c>
      <c r="Q194">
        <v>405.08539999999999</v>
      </c>
    </row>
    <row r="195" spans="1:17" x14ac:dyDescent="0.3">
      <c r="A195" t="s">
        <v>208</v>
      </c>
      <c r="B195">
        <v>0.2036</v>
      </c>
      <c r="C195" t="s">
        <v>3856</v>
      </c>
      <c r="D195" t="s">
        <v>12</v>
      </c>
      <c r="E195" t="s">
        <v>12</v>
      </c>
      <c r="F195">
        <v>1.2028000000000001</v>
      </c>
      <c r="G195">
        <v>0.25580000000000003</v>
      </c>
      <c r="H195" t="s">
        <v>3854</v>
      </c>
      <c r="I195" t="s">
        <v>3816</v>
      </c>
      <c r="J195" t="s">
        <v>3877</v>
      </c>
      <c r="K195">
        <v>0.32090000000000002</v>
      </c>
      <c r="L195" t="s">
        <v>3844</v>
      </c>
      <c r="M195" t="s">
        <v>3807</v>
      </c>
      <c r="N195" t="s">
        <v>3888</v>
      </c>
      <c r="O195">
        <v>0.5</v>
      </c>
      <c r="P195">
        <v>4391.6304</v>
      </c>
      <c r="Q195">
        <v>562.36440000000005</v>
      </c>
    </row>
    <row r="196" spans="1:17" x14ac:dyDescent="0.3">
      <c r="A196" t="s">
        <v>209</v>
      </c>
      <c r="B196">
        <v>0.2036</v>
      </c>
      <c r="C196" t="s">
        <v>3856</v>
      </c>
      <c r="D196" t="s">
        <v>12</v>
      </c>
      <c r="E196" t="s">
        <v>12</v>
      </c>
      <c r="F196">
        <v>1.2028000000000001</v>
      </c>
      <c r="G196">
        <v>0.25580000000000003</v>
      </c>
      <c r="H196" t="s">
        <v>3854</v>
      </c>
      <c r="I196" t="s">
        <v>3816</v>
      </c>
      <c r="J196" t="s">
        <v>3877</v>
      </c>
      <c r="K196">
        <v>0.32090000000000002</v>
      </c>
      <c r="L196" t="s">
        <v>3844</v>
      </c>
      <c r="M196" t="s">
        <v>3807</v>
      </c>
      <c r="N196" t="s">
        <v>3888</v>
      </c>
      <c r="O196">
        <v>0.75</v>
      </c>
      <c r="P196">
        <v>4194.1989999999996</v>
      </c>
      <c r="Q196">
        <v>734.02637000000004</v>
      </c>
    </row>
    <row r="197" spans="1:17" x14ac:dyDescent="0.3">
      <c r="A197" t="s">
        <v>210</v>
      </c>
      <c r="B197">
        <v>0.2036</v>
      </c>
      <c r="C197" t="s">
        <v>3856</v>
      </c>
      <c r="D197" t="s">
        <v>12</v>
      </c>
      <c r="E197" t="s">
        <v>12</v>
      </c>
      <c r="F197">
        <v>1.2028000000000001</v>
      </c>
      <c r="G197">
        <v>0.25580000000000003</v>
      </c>
      <c r="H197" t="s">
        <v>3854</v>
      </c>
      <c r="I197" t="s">
        <v>3816</v>
      </c>
      <c r="J197" t="s">
        <v>3877</v>
      </c>
      <c r="K197">
        <v>0.2465</v>
      </c>
      <c r="L197" t="s">
        <v>3840</v>
      </c>
      <c r="M197" t="s">
        <v>3808</v>
      </c>
      <c r="N197" t="s">
        <v>3881</v>
      </c>
      <c r="O197">
        <v>0.25</v>
      </c>
      <c r="P197">
        <v>4306.5234</v>
      </c>
      <c r="Q197">
        <v>435.61149999999998</v>
      </c>
    </row>
    <row r="198" spans="1:17" x14ac:dyDescent="0.3">
      <c r="A198" t="s">
        <v>211</v>
      </c>
      <c r="B198">
        <v>0.2036</v>
      </c>
      <c r="C198" t="s">
        <v>3856</v>
      </c>
      <c r="D198" t="s">
        <v>12</v>
      </c>
      <c r="E198" t="s">
        <v>12</v>
      </c>
      <c r="F198">
        <v>1.2028000000000001</v>
      </c>
      <c r="G198">
        <v>0.25580000000000003</v>
      </c>
      <c r="H198" t="s">
        <v>3854</v>
      </c>
      <c r="I198" t="s">
        <v>3816</v>
      </c>
      <c r="J198" t="s">
        <v>3877</v>
      </c>
      <c r="K198">
        <v>0.2465</v>
      </c>
      <c r="L198" t="s">
        <v>3840</v>
      </c>
      <c r="M198" t="s">
        <v>3808</v>
      </c>
      <c r="N198" t="s">
        <v>3881</v>
      </c>
      <c r="O198">
        <v>0.5</v>
      </c>
      <c r="P198">
        <v>4117.8770000000004</v>
      </c>
      <c r="Q198">
        <v>602.26806999999997</v>
      </c>
    </row>
    <row r="199" spans="1:17" x14ac:dyDescent="0.3">
      <c r="A199" t="s">
        <v>212</v>
      </c>
      <c r="B199">
        <v>0.2036</v>
      </c>
      <c r="C199" t="s">
        <v>3856</v>
      </c>
      <c r="D199" t="s">
        <v>12</v>
      </c>
      <c r="E199" t="s">
        <v>12</v>
      </c>
      <c r="F199">
        <v>1.2028000000000001</v>
      </c>
      <c r="G199">
        <v>0.25580000000000003</v>
      </c>
      <c r="H199" t="s">
        <v>3854</v>
      </c>
      <c r="I199" t="s">
        <v>3816</v>
      </c>
      <c r="J199" t="s">
        <v>3877</v>
      </c>
      <c r="K199">
        <v>0.2465</v>
      </c>
      <c r="L199" t="s">
        <v>3840</v>
      </c>
      <c r="M199" t="s">
        <v>3808</v>
      </c>
      <c r="N199" t="s">
        <v>3881</v>
      </c>
      <c r="O199">
        <v>0.75</v>
      </c>
      <c r="P199">
        <v>3939.5940000000001</v>
      </c>
      <c r="Q199">
        <v>771.18129999999996</v>
      </c>
    </row>
    <row r="200" spans="1:17" x14ac:dyDescent="0.3">
      <c r="A200" t="s">
        <v>213</v>
      </c>
      <c r="B200">
        <v>0.2036</v>
      </c>
      <c r="C200" t="s">
        <v>3856</v>
      </c>
      <c r="D200" t="s">
        <v>12</v>
      </c>
      <c r="E200" t="s">
        <v>12</v>
      </c>
      <c r="F200">
        <v>1.2028000000000001</v>
      </c>
      <c r="G200">
        <v>0.25580000000000003</v>
      </c>
      <c r="H200" t="s">
        <v>3854</v>
      </c>
      <c r="I200" t="s">
        <v>3816</v>
      </c>
      <c r="J200" t="s">
        <v>3877</v>
      </c>
      <c r="K200">
        <v>0.23469999999999999</v>
      </c>
      <c r="L200" t="s">
        <v>3837</v>
      </c>
      <c r="M200" t="s">
        <v>3809</v>
      </c>
      <c r="N200" t="s">
        <v>3879</v>
      </c>
      <c r="O200">
        <v>0.25</v>
      </c>
      <c r="P200">
        <v>4263.4189999999999</v>
      </c>
      <c r="Q200">
        <v>440.88675000000001</v>
      </c>
    </row>
    <row r="201" spans="1:17" x14ac:dyDescent="0.3">
      <c r="A201" t="s">
        <v>214</v>
      </c>
      <c r="B201">
        <v>0.2036</v>
      </c>
      <c r="C201" t="s">
        <v>3856</v>
      </c>
      <c r="D201" t="s">
        <v>12</v>
      </c>
      <c r="E201" t="s">
        <v>12</v>
      </c>
      <c r="F201">
        <v>1.2028000000000001</v>
      </c>
      <c r="G201">
        <v>0.25580000000000003</v>
      </c>
      <c r="H201" t="s">
        <v>3854</v>
      </c>
      <c r="I201" t="s">
        <v>3816</v>
      </c>
      <c r="J201" t="s">
        <v>3877</v>
      </c>
      <c r="K201">
        <v>0.23469999999999999</v>
      </c>
      <c r="L201" t="s">
        <v>3837</v>
      </c>
      <c r="M201" t="s">
        <v>3809</v>
      </c>
      <c r="N201" t="s">
        <v>3879</v>
      </c>
      <c r="O201">
        <v>0.5</v>
      </c>
      <c r="P201">
        <v>4078.2685999999999</v>
      </c>
      <c r="Q201">
        <v>608.09690000000001</v>
      </c>
    </row>
    <row r="202" spans="1:17" x14ac:dyDescent="0.3">
      <c r="A202" t="s">
        <v>215</v>
      </c>
      <c r="B202">
        <v>0.2036</v>
      </c>
      <c r="C202" t="s">
        <v>3856</v>
      </c>
      <c r="D202" t="s">
        <v>12</v>
      </c>
      <c r="E202" t="s">
        <v>12</v>
      </c>
      <c r="F202">
        <v>1.2028000000000001</v>
      </c>
      <c r="G202">
        <v>0.25580000000000003</v>
      </c>
      <c r="H202" t="s">
        <v>3854</v>
      </c>
      <c r="I202" t="s">
        <v>3816</v>
      </c>
      <c r="J202" t="s">
        <v>3877</v>
      </c>
      <c r="K202">
        <v>0.23469999999999999</v>
      </c>
      <c r="L202" t="s">
        <v>3837</v>
      </c>
      <c r="M202" t="s">
        <v>3809</v>
      </c>
      <c r="N202" t="s">
        <v>3879</v>
      </c>
      <c r="O202">
        <v>0.75</v>
      </c>
      <c r="P202">
        <v>3897.91</v>
      </c>
      <c r="Q202">
        <v>777.16583000000003</v>
      </c>
    </row>
    <row r="203" spans="1:17" x14ac:dyDescent="0.3">
      <c r="A203" t="s">
        <v>216</v>
      </c>
      <c r="B203">
        <v>0.2036</v>
      </c>
      <c r="C203" t="s">
        <v>3856</v>
      </c>
      <c r="D203" t="s">
        <v>12</v>
      </c>
      <c r="E203" t="s">
        <v>12</v>
      </c>
      <c r="F203">
        <v>1.2028000000000001</v>
      </c>
      <c r="G203">
        <v>0.25580000000000003</v>
      </c>
      <c r="H203" t="s">
        <v>3854</v>
      </c>
      <c r="I203" t="s">
        <v>3816</v>
      </c>
      <c r="J203" t="s">
        <v>3877</v>
      </c>
      <c r="K203">
        <v>0.17810000000000001</v>
      </c>
      <c r="L203" t="s">
        <v>3838</v>
      </c>
      <c r="M203" t="s">
        <v>3810</v>
      </c>
      <c r="N203" t="s">
        <v>3880</v>
      </c>
      <c r="O203">
        <v>0.25</v>
      </c>
      <c r="P203">
        <v>4052.6464999999998</v>
      </c>
      <c r="Q203">
        <v>468.21899999999999</v>
      </c>
    </row>
    <row r="204" spans="1:17" x14ac:dyDescent="0.3">
      <c r="A204" t="s">
        <v>217</v>
      </c>
      <c r="B204">
        <v>0.2036</v>
      </c>
      <c r="C204" t="s">
        <v>3856</v>
      </c>
      <c r="D204" t="s">
        <v>12</v>
      </c>
      <c r="E204" t="s">
        <v>12</v>
      </c>
      <c r="F204">
        <v>1.2028000000000001</v>
      </c>
      <c r="G204">
        <v>0.25580000000000003</v>
      </c>
      <c r="H204" t="s">
        <v>3854</v>
      </c>
      <c r="I204" t="s">
        <v>3816</v>
      </c>
      <c r="J204" t="s">
        <v>3877</v>
      </c>
      <c r="K204">
        <v>0.17810000000000001</v>
      </c>
      <c r="L204" t="s">
        <v>3838</v>
      </c>
      <c r="M204" t="s">
        <v>3810</v>
      </c>
      <c r="N204" t="s">
        <v>3880</v>
      </c>
      <c r="O204">
        <v>0.5</v>
      </c>
      <c r="P204">
        <v>3875.6536000000001</v>
      </c>
      <c r="Q204">
        <v>639.88085999999998</v>
      </c>
    </row>
    <row r="205" spans="1:17" x14ac:dyDescent="0.3">
      <c r="A205" t="s">
        <v>218</v>
      </c>
      <c r="B205">
        <v>0.2036</v>
      </c>
      <c r="C205" t="s">
        <v>3856</v>
      </c>
      <c r="D205" t="s">
        <v>12</v>
      </c>
      <c r="E205" t="s">
        <v>12</v>
      </c>
      <c r="F205">
        <v>1.2028000000000001</v>
      </c>
      <c r="G205">
        <v>0.25580000000000003</v>
      </c>
      <c r="H205" t="s">
        <v>3854</v>
      </c>
      <c r="I205" t="s">
        <v>3816</v>
      </c>
      <c r="J205" t="s">
        <v>3877</v>
      </c>
      <c r="K205">
        <v>0.17810000000000001</v>
      </c>
      <c r="L205" t="s">
        <v>3838</v>
      </c>
      <c r="M205" t="s">
        <v>3810</v>
      </c>
      <c r="N205" t="s">
        <v>3880</v>
      </c>
      <c r="O205">
        <v>0.75</v>
      </c>
      <c r="P205">
        <v>3685.6729</v>
      </c>
      <c r="Q205">
        <v>810.72266000000002</v>
      </c>
    </row>
    <row r="206" spans="1:17" x14ac:dyDescent="0.3">
      <c r="A206" t="s">
        <v>219</v>
      </c>
      <c r="B206">
        <v>0.2036</v>
      </c>
      <c r="C206" t="s">
        <v>3856</v>
      </c>
      <c r="D206" t="s">
        <v>12</v>
      </c>
      <c r="E206" t="s">
        <v>12</v>
      </c>
      <c r="F206">
        <v>1.2028000000000001</v>
      </c>
      <c r="G206">
        <v>0.25580000000000003</v>
      </c>
      <c r="H206" t="s">
        <v>3854</v>
      </c>
      <c r="I206" t="s">
        <v>3816</v>
      </c>
      <c r="J206" t="s">
        <v>3877</v>
      </c>
      <c r="K206">
        <v>0.14879999999999999</v>
      </c>
      <c r="L206" t="s">
        <v>3839</v>
      </c>
      <c r="M206" t="s">
        <v>3811</v>
      </c>
      <c r="N206" t="s">
        <v>3884</v>
      </c>
      <c r="O206">
        <v>0.25</v>
      </c>
      <c r="P206">
        <v>3939.2102</v>
      </c>
      <c r="Q206">
        <v>483.41854999999998</v>
      </c>
    </row>
    <row r="207" spans="1:17" x14ac:dyDescent="0.3">
      <c r="A207" t="s">
        <v>220</v>
      </c>
      <c r="B207">
        <v>0.2036</v>
      </c>
      <c r="C207" t="s">
        <v>3856</v>
      </c>
      <c r="D207" t="s">
        <v>12</v>
      </c>
      <c r="E207" t="s">
        <v>12</v>
      </c>
      <c r="F207">
        <v>1.2028000000000001</v>
      </c>
      <c r="G207">
        <v>0.25580000000000003</v>
      </c>
      <c r="H207" t="s">
        <v>3854</v>
      </c>
      <c r="I207" t="s">
        <v>3816</v>
      </c>
      <c r="J207" t="s">
        <v>3877</v>
      </c>
      <c r="K207">
        <v>0.14879999999999999</v>
      </c>
      <c r="L207" t="s">
        <v>3839</v>
      </c>
      <c r="M207" t="s">
        <v>3811</v>
      </c>
      <c r="N207" t="s">
        <v>3884</v>
      </c>
      <c r="O207">
        <v>0.5</v>
      </c>
      <c r="P207">
        <v>3771.8462</v>
      </c>
      <c r="Q207">
        <v>656.06849999999997</v>
      </c>
    </row>
    <row r="208" spans="1:17" x14ac:dyDescent="0.3">
      <c r="A208" t="s">
        <v>221</v>
      </c>
      <c r="B208">
        <v>0.2036</v>
      </c>
      <c r="C208" t="s">
        <v>3856</v>
      </c>
      <c r="D208" t="s">
        <v>12</v>
      </c>
      <c r="E208" t="s">
        <v>12</v>
      </c>
      <c r="F208">
        <v>1.2028000000000001</v>
      </c>
      <c r="G208">
        <v>0.25580000000000003</v>
      </c>
      <c r="H208" t="s">
        <v>3854</v>
      </c>
      <c r="I208" t="s">
        <v>3816</v>
      </c>
      <c r="J208" t="s">
        <v>3877</v>
      </c>
      <c r="K208">
        <v>0.14879999999999999</v>
      </c>
      <c r="L208" t="s">
        <v>3839</v>
      </c>
      <c r="M208" t="s">
        <v>3811</v>
      </c>
      <c r="N208" t="s">
        <v>3884</v>
      </c>
      <c r="O208">
        <v>0.75</v>
      </c>
      <c r="P208">
        <v>3564.8865000000001</v>
      </c>
      <c r="Q208">
        <v>835.07169999999996</v>
      </c>
    </row>
    <row r="209" spans="1:17" x14ac:dyDescent="0.3">
      <c r="A209" t="s">
        <v>222</v>
      </c>
      <c r="B209">
        <v>0.2036</v>
      </c>
      <c r="C209" t="s">
        <v>3856</v>
      </c>
      <c r="D209" t="s">
        <v>12</v>
      </c>
      <c r="E209" t="s">
        <v>12</v>
      </c>
      <c r="F209">
        <v>1.2028000000000001</v>
      </c>
      <c r="G209">
        <v>0.25580000000000003</v>
      </c>
      <c r="H209" t="s">
        <v>3854</v>
      </c>
      <c r="I209" t="s">
        <v>3816</v>
      </c>
      <c r="J209" t="s">
        <v>3877</v>
      </c>
      <c r="K209">
        <v>0.1134</v>
      </c>
      <c r="L209" t="s">
        <v>3836</v>
      </c>
      <c r="M209" t="s">
        <v>3812</v>
      </c>
      <c r="N209" t="s">
        <v>3878</v>
      </c>
      <c r="O209">
        <v>0.25</v>
      </c>
      <c r="P209">
        <v>3800.1217999999999</v>
      </c>
      <c r="Q209">
        <v>502.15215999999998</v>
      </c>
    </row>
    <row r="210" spans="1:17" x14ac:dyDescent="0.3">
      <c r="A210" t="s">
        <v>223</v>
      </c>
      <c r="B210">
        <v>0.2036</v>
      </c>
      <c r="C210" t="s">
        <v>3856</v>
      </c>
      <c r="D210" t="s">
        <v>12</v>
      </c>
      <c r="E210" t="s">
        <v>12</v>
      </c>
      <c r="F210">
        <v>1.2028000000000001</v>
      </c>
      <c r="G210">
        <v>0.25580000000000003</v>
      </c>
      <c r="H210" t="s">
        <v>3854</v>
      </c>
      <c r="I210" t="s">
        <v>3816</v>
      </c>
      <c r="J210" t="s">
        <v>3877</v>
      </c>
      <c r="K210">
        <v>0.1134</v>
      </c>
      <c r="L210" t="s">
        <v>3836</v>
      </c>
      <c r="M210" t="s">
        <v>3812</v>
      </c>
      <c r="N210" t="s">
        <v>3878</v>
      </c>
      <c r="O210">
        <v>0.5</v>
      </c>
      <c r="P210">
        <v>3633.7874000000002</v>
      </c>
      <c r="Q210">
        <v>679.29200000000003</v>
      </c>
    </row>
    <row r="211" spans="1:17" x14ac:dyDescent="0.3">
      <c r="A211" t="s">
        <v>224</v>
      </c>
      <c r="B211">
        <v>0.2036</v>
      </c>
      <c r="C211" t="s">
        <v>3856</v>
      </c>
      <c r="D211" t="s">
        <v>12</v>
      </c>
      <c r="E211" t="s">
        <v>12</v>
      </c>
      <c r="F211">
        <v>1.2028000000000001</v>
      </c>
      <c r="G211">
        <v>0.25580000000000003</v>
      </c>
      <c r="H211" t="s">
        <v>3854</v>
      </c>
      <c r="I211" t="s">
        <v>3816</v>
      </c>
      <c r="J211" t="s">
        <v>3877</v>
      </c>
      <c r="K211">
        <v>0.1134</v>
      </c>
      <c r="L211" t="s">
        <v>3836</v>
      </c>
      <c r="M211" t="s">
        <v>3812</v>
      </c>
      <c r="N211" t="s">
        <v>3878</v>
      </c>
      <c r="O211">
        <v>0.75</v>
      </c>
      <c r="P211">
        <v>3423.2356</v>
      </c>
      <c r="Q211">
        <v>862.17755</v>
      </c>
    </row>
    <row r="212" spans="1:17" x14ac:dyDescent="0.3">
      <c r="A212" t="s">
        <v>225</v>
      </c>
      <c r="B212">
        <v>0.2036</v>
      </c>
      <c r="C212" t="s">
        <v>3856</v>
      </c>
      <c r="D212" t="s">
        <v>12</v>
      </c>
      <c r="E212" t="s">
        <v>12</v>
      </c>
      <c r="F212">
        <v>1.2676000000000001</v>
      </c>
      <c r="G212">
        <v>0.25750000000000001</v>
      </c>
      <c r="H212" t="s">
        <v>3853</v>
      </c>
      <c r="I212" t="s">
        <v>3817</v>
      </c>
      <c r="J212" t="s">
        <v>3875</v>
      </c>
      <c r="K212">
        <v>0.1183</v>
      </c>
      <c r="L212" t="s">
        <v>3857</v>
      </c>
      <c r="M212" t="s">
        <v>12</v>
      </c>
      <c r="N212" t="s">
        <v>12</v>
      </c>
      <c r="O212">
        <v>0.25</v>
      </c>
      <c r="P212">
        <v>3925.9533999999999</v>
      </c>
      <c r="Q212">
        <v>482.09836000000001</v>
      </c>
    </row>
    <row r="213" spans="1:17" x14ac:dyDescent="0.3">
      <c r="A213" t="s">
        <v>226</v>
      </c>
      <c r="B213">
        <v>0.2036</v>
      </c>
      <c r="C213" t="s">
        <v>3856</v>
      </c>
      <c r="D213" t="s">
        <v>12</v>
      </c>
      <c r="E213" t="s">
        <v>12</v>
      </c>
      <c r="F213">
        <v>1.2676000000000001</v>
      </c>
      <c r="G213">
        <v>0.25750000000000001</v>
      </c>
      <c r="H213" t="s">
        <v>3853</v>
      </c>
      <c r="I213" t="s">
        <v>3817</v>
      </c>
      <c r="J213" t="s">
        <v>3875</v>
      </c>
      <c r="K213">
        <v>0.1183</v>
      </c>
      <c r="L213" t="s">
        <v>3857</v>
      </c>
      <c r="M213" t="s">
        <v>12</v>
      </c>
      <c r="N213" t="s">
        <v>12</v>
      </c>
      <c r="O213">
        <v>0.5</v>
      </c>
      <c r="P213">
        <v>3755.2285000000002</v>
      </c>
      <c r="Q213">
        <v>654.36009999999999</v>
      </c>
    </row>
    <row r="214" spans="1:17" x14ac:dyDescent="0.3">
      <c r="A214" t="s">
        <v>227</v>
      </c>
      <c r="B214">
        <v>0.2036</v>
      </c>
      <c r="C214" t="s">
        <v>3856</v>
      </c>
      <c r="D214" t="s">
        <v>12</v>
      </c>
      <c r="E214" t="s">
        <v>12</v>
      </c>
      <c r="F214">
        <v>1.2676000000000001</v>
      </c>
      <c r="G214">
        <v>0.25750000000000001</v>
      </c>
      <c r="H214" t="s">
        <v>3853</v>
      </c>
      <c r="I214" t="s">
        <v>3817</v>
      </c>
      <c r="J214" t="s">
        <v>3875</v>
      </c>
      <c r="K214">
        <v>0.1183</v>
      </c>
      <c r="L214" t="s">
        <v>3857</v>
      </c>
      <c r="M214" t="s">
        <v>12</v>
      </c>
      <c r="N214" t="s">
        <v>12</v>
      </c>
      <c r="O214">
        <v>0.75</v>
      </c>
      <c r="P214">
        <v>3536.4321</v>
      </c>
      <c r="Q214">
        <v>837.96339999999998</v>
      </c>
    </row>
    <row r="215" spans="1:17" x14ac:dyDescent="0.3">
      <c r="A215" t="s">
        <v>228</v>
      </c>
      <c r="B215">
        <v>0.2036</v>
      </c>
      <c r="C215" t="s">
        <v>3856</v>
      </c>
      <c r="D215" t="s">
        <v>12</v>
      </c>
      <c r="E215" t="s">
        <v>12</v>
      </c>
      <c r="F215">
        <v>1.2676000000000001</v>
      </c>
      <c r="G215">
        <v>0.25750000000000001</v>
      </c>
      <c r="H215" t="s">
        <v>3853</v>
      </c>
      <c r="I215" t="s">
        <v>3817</v>
      </c>
      <c r="J215" t="s">
        <v>3875</v>
      </c>
      <c r="K215">
        <v>0.22420000000000001</v>
      </c>
      <c r="L215">
        <v>20130003</v>
      </c>
      <c r="M215" t="s">
        <v>16</v>
      </c>
      <c r="N215" t="s">
        <v>3883</v>
      </c>
      <c r="O215">
        <v>0.25</v>
      </c>
      <c r="P215">
        <v>4331.1890000000003</v>
      </c>
      <c r="Q215">
        <v>430.60016000000002</v>
      </c>
    </row>
    <row r="216" spans="1:17" x14ac:dyDescent="0.3">
      <c r="A216" t="s">
        <v>229</v>
      </c>
      <c r="B216">
        <v>0.2036</v>
      </c>
      <c r="C216" t="s">
        <v>3856</v>
      </c>
      <c r="D216" t="s">
        <v>12</v>
      </c>
      <c r="E216" t="s">
        <v>12</v>
      </c>
      <c r="F216">
        <v>1.2676000000000001</v>
      </c>
      <c r="G216">
        <v>0.25750000000000001</v>
      </c>
      <c r="H216" t="s">
        <v>3853</v>
      </c>
      <c r="I216" t="s">
        <v>3817</v>
      </c>
      <c r="J216" t="s">
        <v>3875</v>
      </c>
      <c r="K216">
        <v>0.22420000000000001</v>
      </c>
      <c r="L216">
        <v>20130003</v>
      </c>
      <c r="M216" t="s">
        <v>16</v>
      </c>
      <c r="N216" t="s">
        <v>3883</v>
      </c>
      <c r="O216">
        <v>0.5</v>
      </c>
      <c r="P216">
        <v>4137.57</v>
      </c>
      <c r="Q216">
        <v>596.99699999999996</v>
      </c>
    </row>
    <row r="217" spans="1:17" x14ac:dyDescent="0.3">
      <c r="A217" t="s">
        <v>230</v>
      </c>
      <c r="B217">
        <v>0.2036</v>
      </c>
      <c r="C217" t="s">
        <v>3856</v>
      </c>
      <c r="D217" t="s">
        <v>12</v>
      </c>
      <c r="E217" t="s">
        <v>12</v>
      </c>
      <c r="F217">
        <v>1.2676000000000001</v>
      </c>
      <c r="G217">
        <v>0.25750000000000001</v>
      </c>
      <c r="H217" t="s">
        <v>3853</v>
      </c>
      <c r="I217" t="s">
        <v>3817</v>
      </c>
      <c r="J217" t="s">
        <v>3875</v>
      </c>
      <c r="K217">
        <v>0.22420000000000001</v>
      </c>
      <c r="L217">
        <v>20130003</v>
      </c>
      <c r="M217" t="s">
        <v>16</v>
      </c>
      <c r="N217" t="s">
        <v>3883</v>
      </c>
      <c r="O217">
        <v>0.75</v>
      </c>
      <c r="P217">
        <v>3952.3164000000002</v>
      </c>
      <c r="Q217">
        <v>764.21185000000003</v>
      </c>
    </row>
    <row r="218" spans="1:17" x14ac:dyDescent="0.3">
      <c r="A218" t="s">
        <v>231</v>
      </c>
      <c r="B218">
        <v>0.2036</v>
      </c>
      <c r="C218" t="s">
        <v>3856</v>
      </c>
      <c r="D218" t="s">
        <v>12</v>
      </c>
      <c r="E218" t="s">
        <v>12</v>
      </c>
      <c r="F218">
        <v>1.2676000000000001</v>
      </c>
      <c r="G218">
        <v>0.25750000000000001</v>
      </c>
      <c r="H218" t="s">
        <v>3853</v>
      </c>
      <c r="I218" t="s">
        <v>3817</v>
      </c>
      <c r="J218" t="s">
        <v>3875</v>
      </c>
      <c r="K218">
        <v>0.19950000000000001</v>
      </c>
      <c r="L218">
        <v>20130022</v>
      </c>
      <c r="M218" t="s">
        <v>20</v>
      </c>
      <c r="N218" t="s">
        <v>3882</v>
      </c>
      <c r="O218">
        <v>0.25</v>
      </c>
      <c r="P218">
        <v>4240.509</v>
      </c>
      <c r="Q218">
        <v>441.80106000000001</v>
      </c>
    </row>
    <row r="219" spans="1:17" x14ac:dyDescent="0.3">
      <c r="A219" t="s">
        <v>232</v>
      </c>
      <c r="B219">
        <v>0.2036</v>
      </c>
      <c r="C219" t="s">
        <v>3856</v>
      </c>
      <c r="D219" t="s">
        <v>12</v>
      </c>
      <c r="E219" t="s">
        <v>12</v>
      </c>
      <c r="F219">
        <v>1.2676000000000001</v>
      </c>
      <c r="G219">
        <v>0.25750000000000001</v>
      </c>
      <c r="H219" t="s">
        <v>3853</v>
      </c>
      <c r="I219" t="s">
        <v>3817</v>
      </c>
      <c r="J219" t="s">
        <v>3875</v>
      </c>
      <c r="K219">
        <v>0.19950000000000001</v>
      </c>
      <c r="L219">
        <v>20130022</v>
      </c>
      <c r="M219" t="s">
        <v>20</v>
      </c>
      <c r="N219" t="s">
        <v>3882</v>
      </c>
      <c r="O219">
        <v>0.5</v>
      </c>
      <c r="P219">
        <v>4052.105</v>
      </c>
      <c r="Q219">
        <v>609.57836999999995</v>
      </c>
    </row>
    <row r="220" spans="1:17" x14ac:dyDescent="0.3">
      <c r="A220" t="s">
        <v>233</v>
      </c>
      <c r="B220">
        <v>0.2036</v>
      </c>
      <c r="C220" t="s">
        <v>3856</v>
      </c>
      <c r="D220" t="s">
        <v>12</v>
      </c>
      <c r="E220" t="s">
        <v>12</v>
      </c>
      <c r="F220">
        <v>1.2676000000000001</v>
      </c>
      <c r="G220">
        <v>0.25750000000000001</v>
      </c>
      <c r="H220" t="s">
        <v>3853</v>
      </c>
      <c r="I220" t="s">
        <v>3817</v>
      </c>
      <c r="J220" t="s">
        <v>3875</v>
      </c>
      <c r="K220">
        <v>0.19950000000000001</v>
      </c>
      <c r="L220">
        <v>20130022</v>
      </c>
      <c r="M220" t="s">
        <v>20</v>
      </c>
      <c r="N220" t="s">
        <v>3882</v>
      </c>
      <c r="O220">
        <v>0.75</v>
      </c>
      <c r="P220">
        <v>3863.6077</v>
      </c>
      <c r="Q220">
        <v>777.19460000000004</v>
      </c>
    </row>
    <row r="221" spans="1:17" x14ac:dyDescent="0.3">
      <c r="A221" t="s">
        <v>234</v>
      </c>
      <c r="B221">
        <v>0.2036</v>
      </c>
      <c r="C221" t="s">
        <v>3856</v>
      </c>
      <c r="D221" t="s">
        <v>12</v>
      </c>
      <c r="E221" t="s">
        <v>12</v>
      </c>
      <c r="F221">
        <v>1.2676000000000001</v>
      </c>
      <c r="G221">
        <v>0.25750000000000001</v>
      </c>
      <c r="H221" t="s">
        <v>3853</v>
      </c>
      <c r="I221" t="s">
        <v>3817</v>
      </c>
      <c r="J221" t="s">
        <v>3875</v>
      </c>
      <c r="K221">
        <v>0.1784</v>
      </c>
      <c r="L221" t="s">
        <v>3841</v>
      </c>
      <c r="M221" t="s">
        <v>24</v>
      </c>
      <c r="N221" t="s">
        <v>3885</v>
      </c>
      <c r="O221">
        <v>0.25</v>
      </c>
      <c r="P221">
        <v>4160.2330000000002</v>
      </c>
      <c r="Q221">
        <v>452.39783</v>
      </c>
    </row>
    <row r="222" spans="1:17" x14ac:dyDescent="0.3">
      <c r="A222" t="s">
        <v>235</v>
      </c>
      <c r="B222">
        <v>0.2036</v>
      </c>
      <c r="C222" t="s">
        <v>3856</v>
      </c>
      <c r="D222" t="s">
        <v>12</v>
      </c>
      <c r="E222" t="s">
        <v>12</v>
      </c>
      <c r="F222">
        <v>1.2676000000000001</v>
      </c>
      <c r="G222">
        <v>0.25750000000000001</v>
      </c>
      <c r="H222" t="s">
        <v>3853</v>
      </c>
      <c r="I222" t="s">
        <v>3817</v>
      </c>
      <c r="J222" t="s">
        <v>3875</v>
      </c>
      <c r="K222">
        <v>0.1784</v>
      </c>
      <c r="L222" t="s">
        <v>3841</v>
      </c>
      <c r="M222" t="s">
        <v>24</v>
      </c>
      <c r="N222" t="s">
        <v>3885</v>
      </c>
      <c r="O222">
        <v>0.5</v>
      </c>
      <c r="P222">
        <v>3976.6316000000002</v>
      </c>
      <c r="Q222">
        <v>620.99285999999995</v>
      </c>
    </row>
    <row r="223" spans="1:17" x14ac:dyDescent="0.3">
      <c r="A223" t="s">
        <v>236</v>
      </c>
      <c r="B223">
        <v>0.2036</v>
      </c>
      <c r="C223" t="s">
        <v>3856</v>
      </c>
      <c r="D223" t="s">
        <v>12</v>
      </c>
      <c r="E223" t="s">
        <v>12</v>
      </c>
      <c r="F223">
        <v>1.2676000000000001</v>
      </c>
      <c r="G223">
        <v>0.25750000000000001</v>
      </c>
      <c r="H223" t="s">
        <v>3853</v>
      </c>
      <c r="I223" t="s">
        <v>3817</v>
      </c>
      <c r="J223" t="s">
        <v>3875</v>
      </c>
      <c r="K223">
        <v>0.1784</v>
      </c>
      <c r="L223" t="s">
        <v>3841</v>
      </c>
      <c r="M223" t="s">
        <v>24</v>
      </c>
      <c r="N223" t="s">
        <v>3885</v>
      </c>
      <c r="O223">
        <v>0.75</v>
      </c>
      <c r="P223">
        <v>3781.8955000000001</v>
      </c>
      <c r="Q223">
        <v>790.51715000000002</v>
      </c>
    </row>
    <row r="224" spans="1:17" x14ac:dyDescent="0.3">
      <c r="A224" t="s">
        <v>237</v>
      </c>
      <c r="B224">
        <v>0.2036</v>
      </c>
      <c r="C224" t="s">
        <v>3856</v>
      </c>
      <c r="D224" t="s">
        <v>12</v>
      </c>
      <c r="E224" t="s">
        <v>12</v>
      </c>
      <c r="F224">
        <v>1.2676000000000001</v>
      </c>
      <c r="G224">
        <v>0.25750000000000001</v>
      </c>
      <c r="H224" t="s">
        <v>3853</v>
      </c>
      <c r="I224" t="s">
        <v>3817</v>
      </c>
      <c r="J224" t="s">
        <v>3875</v>
      </c>
      <c r="K224">
        <v>0.15379999999999999</v>
      </c>
      <c r="L224" t="s">
        <v>3843</v>
      </c>
      <c r="M224" t="s">
        <v>3803</v>
      </c>
      <c r="N224" t="s">
        <v>3887</v>
      </c>
      <c r="O224">
        <v>0.25</v>
      </c>
      <c r="P224">
        <v>4064.9036000000001</v>
      </c>
      <c r="Q224">
        <v>464.58996999999999</v>
      </c>
    </row>
    <row r="225" spans="1:17" x14ac:dyDescent="0.3">
      <c r="A225" t="s">
        <v>238</v>
      </c>
      <c r="B225">
        <v>0.2036</v>
      </c>
      <c r="C225" t="s">
        <v>3856</v>
      </c>
      <c r="D225" t="s">
        <v>12</v>
      </c>
      <c r="E225" t="s">
        <v>12</v>
      </c>
      <c r="F225">
        <v>1.2676000000000001</v>
      </c>
      <c r="G225">
        <v>0.25750000000000001</v>
      </c>
      <c r="H225" t="s">
        <v>3853</v>
      </c>
      <c r="I225" t="s">
        <v>3817</v>
      </c>
      <c r="J225" t="s">
        <v>3875</v>
      </c>
      <c r="K225">
        <v>0.15379999999999999</v>
      </c>
      <c r="L225" t="s">
        <v>3843</v>
      </c>
      <c r="M225" t="s">
        <v>3803</v>
      </c>
      <c r="N225" t="s">
        <v>3887</v>
      </c>
      <c r="O225">
        <v>0.5</v>
      </c>
      <c r="P225">
        <v>3888.3627999999999</v>
      </c>
      <c r="Q225">
        <v>634.58765000000005</v>
      </c>
    </row>
    <row r="226" spans="1:17" x14ac:dyDescent="0.3">
      <c r="A226" t="s">
        <v>239</v>
      </c>
      <c r="B226">
        <v>0.2036</v>
      </c>
      <c r="C226" t="s">
        <v>3856</v>
      </c>
      <c r="D226" t="s">
        <v>12</v>
      </c>
      <c r="E226" t="s">
        <v>12</v>
      </c>
      <c r="F226">
        <v>1.2676000000000001</v>
      </c>
      <c r="G226">
        <v>0.25750000000000001</v>
      </c>
      <c r="H226" t="s">
        <v>3853</v>
      </c>
      <c r="I226" t="s">
        <v>3817</v>
      </c>
      <c r="J226" t="s">
        <v>3875</v>
      </c>
      <c r="K226">
        <v>0.15379999999999999</v>
      </c>
      <c r="L226" t="s">
        <v>3843</v>
      </c>
      <c r="M226" t="s">
        <v>3803</v>
      </c>
      <c r="N226" t="s">
        <v>3887</v>
      </c>
      <c r="O226">
        <v>0.75</v>
      </c>
      <c r="P226">
        <v>3682.3856999999998</v>
      </c>
      <c r="Q226">
        <v>809.54065000000003</v>
      </c>
    </row>
    <row r="227" spans="1:17" x14ac:dyDescent="0.3">
      <c r="A227" t="s">
        <v>240</v>
      </c>
      <c r="B227">
        <v>0.2036</v>
      </c>
      <c r="C227" t="s">
        <v>3856</v>
      </c>
      <c r="D227" t="s">
        <v>12</v>
      </c>
      <c r="E227" t="s">
        <v>12</v>
      </c>
      <c r="F227">
        <v>1.2676000000000001</v>
      </c>
      <c r="G227">
        <v>0.25750000000000001</v>
      </c>
      <c r="H227" t="s">
        <v>3853</v>
      </c>
      <c r="I227" t="s">
        <v>3817</v>
      </c>
      <c r="J227" t="s">
        <v>3875</v>
      </c>
      <c r="K227">
        <v>0.31409999999999999</v>
      </c>
      <c r="L227" t="s">
        <v>3842</v>
      </c>
      <c r="M227" t="s">
        <v>3804</v>
      </c>
      <c r="N227" t="s">
        <v>3886</v>
      </c>
      <c r="O227">
        <v>0.25</v>
      </c>
      <c r="P227">
        <v>4654.0117</v>
      </c>
      <c r="Q227">
        <v>393.70172000000002</v>
      </c>
    </row>
    <row r="228" spans="1:17" x14ac:dyDescent="0.3">
      <c r="A228" t="s">
        <v>241</v>
      </c>
      <c r="B228">
        <v>0.2036</v>
      </c>
      <c r="C228" t="s">
        <v>3856</v>
      </c>
      <c r="D228" t="s">
        <v>12</v>
      </c>
      <c r="E228" t="s">
        <v>12</v>
      </c>
      <c r="F228">
        <v>1.2676000000000001</v>
      </c>
      <c r="G228">
        <v>0.25750000000000001</v>
      </c>
      <c r="H228" t="s">
        <v>3853</v>
      </c>
      <c r="I228" t="s">
        <v>3817</v>
      </c>
      <c r="J228" t="s">
        <v>3875</v>
      </c>
      <c r="K228">
        <v>0.31409999999999999</v>
      </c>
      <c r="L228" t="s">
        <v>3842</v>
      </c>
      <c r="M228" t="s">
        <v>3804</v>
      </c>
      <c r="N228" t="s">
        <v>3886</v>
      </c>
      <c r="O228">
        <v>0.5</v>
      </c>
      <c r="P228">
        <v>4471.7114000000001</v>
      </c>
      <c r="Q228">
        <v>548.46489999999994</v>
      </c>
    </row>
    <row r="229" spans="1:17" x14ac:dyDescent="0.3">
      <c r="A229" t="s">
        <v>242</v>
      </c>
      <c r="B229">
        <v>0.2036</v>
      </c>
      <c r="C229" t="s">
        <v>3856</v>
      </c>
      <c r="D229" t="s">
        <v>12</v>
      </c>
      <c r="E229" t="s">
        <v>12</v>
      </c>
      <c r="F229">
        <v>1.2676000000000001</v>
      </c>
      <c r="G229">
        <v>0.25750000000000001</v>
      </c>
      <c r="H229" t="s">
        <v>3853</v>
      </c>
      <c r="I229" t="s">
        <v>3817</v>
      </c>
      <c r="J229" t="s">
        <v>3875</v>
      </c>
      <c r="K229">
        <v>0.31409999999999999</v>
      </c>
      <c r="L229" t="s">
        <v>3842</v>
      </c>
      <c r="M229" t="s">
        <v>3804</v>
      </c>
      <c r="N229" t="s">
        <v>3886</v>
      </c>
      <c r="O229">
        <v>0.75</v>
      </c>
      <c r="P229">
        <v>4268.732</v>
      </c>
      <c r="Q229">
        <v>718.96559999999999</v>
      </c>
    </row>
    <row r="230" spans="1:17" x14ac:dyDescent="0.3">
      <c r="A230" t="s">
        <v>243</v>
      </c>
      <c r="B230">
        <v>0.2036</v>
      </c>
      <c r="C230" t="s">
        <v>3856</v>
      </c>
      <c r="D230" t="s">
        <v>12</v>
      </c>
      <c r="E230" t="s">
        <v>12</v>
      </c>
      <c r="F230">
        <v>1.2676000000000001</v>
      </c>
      <c r="G230">
        <v>0.25750000000000001</v>
      </c>
      <c r="H230" t="s">
        <v>3853</v>
      </c>
      <c r="I230" t="s">
        <v>3817</v>
      </c>
      <c r="J230" t="s">
        <v>3875</v>
      </c>
      <c r="K230">
        <v>0.14380000000000001</v>
      </c>
      <c r="L230" t="s">
        <v>3845</v>
      </c>
      <c r="M230" t="s">
        <v>3805</v>
      </c>
      <c r="N230" t="s">
        <v>3889</v>
      </c>
      <c r="O230">
        <v>0.25</v>
      </c>
      <c r="P230">
        <v>4025.5115000000001</v>
      </c>
      <c r="Q230">
        <v>469.50045999999998</v>
      </c>
    </row>
    <row r="231" spans="1:17" x14ac:dyDescent="0.3">
      <c r="A231" t="s">
        <v>244</v>
      </c>
      <c r="B231">
        <v>0.2036</v>
      </c>
      <c r="C231" t="s">
        <v>3856</v>
      </c>
      <c r="D231" t="s">
        <v>12</v>
      </c>
      <c r="E231" t="s">
        <v>12</v>
      </c>
      <c r="F231">
        <v>1.2676000000000001</v>
      </c>
      <c r="G231">
        <v>0.25750000000000001</v>
      </c>
      <c r="H231" t="s">
        <v>3853</v>
      </c>
      <c r="I231" t="s">
        <v>3817</v>
      </c>
      <c r="J231" t="s">
        <v>3875</v>
      </c>
      <c r="K231">
        <v>0.14380000000000001</v>
      </c>
      <c r="L231" t="s">
        <v>3845</v>
      </c>
      <c r="M231" t="s">
        <v>3805</v>
      </c>
      <c r="N231" t="s">
        <v>3889</v>
      </c>
      <c r="O231">
        <v>0.5</v>
      </c>
      <c r="P231">
        <v>3852.9043000000001</v>
      </c>
      <c r="Q231">
        <v>640.04016000000001</v>
      </c>
    </row>
    <row r="232" spans="1:17" x14ac:dyDescent="0.3">
      <c r="A232" t="s">
        <v>245</v>
      </c>
      <c r="B232">
        <v>0.2036</v>
      </c>
      <c r="C232" t="s">
        <v>3856</v>
      </c>
      <c r="D232" t="s">
        <v>12</v>
      </c>
      <c r="E232" t="s">
        <v>12</v>
      </c>
      <c r="F232">
        <v>1.2676000000000001</v>
      </c>
      <c r="G232">
        <v>0.25750000000000001</v>
      </c>
      <c r="H232" t="s">
        <v>3853</v>
      </c>
      <c r="I232" t="s">
        <v>3817</v>
      </c>
      <c r="J232" t="s">
        <v>3875</v>
      </c>
      <c r="K232">
        <v>0.14380000000000001</v>
      </c>
      <c r="L232" t="s">
        <v>3845</v>
      </c>
      <c r="M232" t="s">
        <v>3805</v>
      </c>
      <c r="N232" t="s">
        <v>3889</v>
      </c>
      <c r="O232">
        <v>0.75</v>
      </c>
      <c r="P232">
        <v>3641.6824000000001</v>
      </c>
      <c r="Q232">
        <v>817.48979999999995</v>
      </c>
    </row>
    <row r="233" spans="1:17" x14ac:dyDescent="0.3">
      <c r="A233" t="s">
        <v>246</v>
      </c>
      <c r="B233">
        <v>0.2036</v>
      </c>
      <c r="C233" t="s">
        <v>3856</v>
      </c>
      <c r="D233" t="s">
        <v>12</v>
      </c>
      <c r="E233" t="s">
        <v>12</v>
      </c>
      <c r="F233">
        <v>1.2676000000000001</v>
      </c>
      <c r="G233">
        <v>0.25750000000000001</v>
      </c>
      <c r="H233" t="s">
        <v>3853</v>
      </c>
      <c r="I233" t="s">
        <v>3817</v>
      </c>
      <c r="J233" t="s">
        <v>3875</v>
      </c>
      <c r="K233">
        <v>0.15310000000000001</v>
      </c>
      <c r="L233" t="s">
        <v>3846</v>
      </c>
      <c r="M233" t="s">
        <v>3806</v>
      </c>
      <c r="N233" t="s">
        <v>3890</v>
      </c>
      <c r="O233">
        <v>0.25</v>
      </c>
      <c r="P233">
        <v>4062.1912000000002</v>
      </c>
      <c r="Q233">
        <v>464.92399999999998</v>
      </c>
    </row>
    <row r="234" spans="1:17" x14ac:dyDescent="0.3">
      <c r="A234" t="s">
        <v>247</v>
      </c>
      <c r="B234">
        <v>0.2036</v>
      </c>
      <c r="C234" t="s">
        <v>3856</v>
      </c>
      <c r="D234" t="s">
        <v>12</v>
      </c>
      <c r="E234" t="s">
        <v>12</v>
      </c>
      <c r="F234">
        <v>1.2676000000000001</v>
      </c>
      <c r="G234">
        <v>0.25750000000000001</v>
      </c>
      <c r="H234" t="s">
        <v>3853</v>
      </c>
      <c r="I234" t="s">
        <v>3817</v>
      </c>
      <c r="J234" t="s">
        <v>3875</v>
      </c>
      <c r="K234">
        <v>0.15310000000000001</v>
      </c>
      <c r="L234" t="s">
        <v>3846</v>
      </c>
      <c r="M234" t="s">
        <v>3806</v>
      </c>
      <c r="N234" t="s">
        <v>3890</v>
      </c>
      <c r="O234">
        <v>0.5</v>
      </c>
      <c r="P234">
        <v>3885.884</v>
      </c>
      <c r="Q234">
        <v>634.96969999999999</v>
      </c>
    </row>
    <row r="235" spans="1:17" x14ac:dyDescent="0.3">
      <c r="A235" t="s">
        <v>248</v>
      </c>
      <c r="B235">
        <v>0.2036</v>
      </c>
      <c r="C235" t="s">
        <v>3856</v>
      </c>
      <c r="D235" t="s">
        <v>12</v>
      </c>
      <c r="E235" t="s">
        <v>12</v>
      </c>
      <c r="F235">
        <v>1.2676000000000001</v>
      </c>
      <c r="G235">
        <v>0.25750000000000001</v>
      </c>
      <c r="H235" t="s">
        <v>3853</v>
      </c>
      <c r="I235" t="s">
        <v>3817</v>
      </c>
      <c r="J235" t="s">
        <v>3875</v>
      </c>
      <c r="K235">
        <v>0.15310000000000001</v>
      </c>
      <c r="L235" t="s">
        <v>3846</v>
      </c>
      <c r="M235" t="s">
        <v>3806</v>
      </c>
      <c r="N235" t="s">
        <v>3890</v>
      </c>
      <c r="O235">
        <v>0.75</v>
      </c>
      <c r="P235">
        <v>3679.5297999999998</v>
      </c>
      <c r="Q235">
        <v>810.09529999999995</v>
      </c>
    </row>
    <row r="236" spans="1:17" x14ac:dyDescent="0.3">
      <c r="A236" t="s">
        <v>249</v>
      </c>
      <c r="B236">
        <v>0.2036</v>
      </c>
      <c r="C236" t="s">
        <v>3856</v>
      </c>
      <c r="D236" t="s">
        <v>12</v>
      </c>
      <c r="E236" t="s">
        <v>12</v>
      </c>
      <c r="F236">
        <v>1.2676000000000001</v>
      </c>
      <c r="G236">
        <v>0.25750000000000001</v>
      </c>
      <c r="H236" t="s">
        <v>3853</v>
      </c>
      <c r="I236" t="s">
        <v>3817</v>
      </c>
      <c r="J236" t="s">
        <v>3875</v>
      </c>
      <c r="K236">
        <v>0.32090000000000002</v>
      </c>
      <c r="L236" t="s">
        <v>3844</v>
      </c>
      <c r="M236" t="s">
        <v>3807</v>
      </c>
      <c r="N236" t="s">
        <v>3888</v>
      </c>
      <c r="O236">
        <v>0.25</v>
      </c>
      <c r="P236">
        <v>4680.7016999999996</v>
      </c>
      <c r="Q236">
        <v>390.75344999999999</v>
      </c>
    </row>
    <row r="237" spans="1:17" x14ac:dyDescent="0.3">
      <c r="A237" t="s">
        <v>250</v>
      </c>
      <c r="B237">
        <v>0.2036</v>
      </c>
      <c r="C237" t="s">
        <v>3856</v>
      </c>
      <c r="D237" t="s">
        <v>12</v>
      </c>
      <c r="E237" t="s">
        <v>12</v>
      </c>
      <c r="F237">
        <v>1.2676000000000001</v>
      </c>
      <c r="G237">
        <v>0.25750000000000001</v>
      </c>
      <c r="H237" t="s">
        <v>3853</v>
      </c>
      <c r="I237" t="s">
        <v>3817</v>
      </c>
      <c r="J237" t="s">
        <v>3875</v>
      </c>
      <c r="K237">
        <v>0.32090000000000002</v>
      </c>
      <c r="L237" t="s">
        <v>3844</v>
      </c>
      <c r="M237" t="s">
        <v>3807</v>
      </c>
      <c r="N237" t="s">
        <v>3888</v>
      </c>
      <c r="O237">
        <v>0.5</v>
      </c>
      <c r="P237">
        <v>4498.9125999999997</v>
      </c>
      <c r="Q237">
        <v>544.94903999999997</v>
      </c>
    </row>
    <row r="238" spans="1:17" x14ac:dyDescent="0.3">
      <c r="A238" t="s">
        <v>251</v>
      </c>
      <c r="B238">
        <v>0.2036</v>
      </c>
      <c r="C238" t="s">
        <v>3856</v>
      </c>
      <c r="D238" t="s">
        <v>12</v>
      </c>
      <c r="E238" t="s">
        <v>12</v>
      </c>
      <c r="F238">
        <v>1.2676000000000001</v>
      </c>
      <c r="G238">
        <v>0.25750000000000001</v>
      </c>
      <c r="H238" t="s">
        <v>3853</v>
      </c>
      <c r="I238" t="s">
        <v>3817</v>
      </c>
      <c r="J238" t="s">
        <v>3875</v>
      </c>
      <c r="K238">
        <v>0.32090000000000002</v>
      </c>
      <c r="L238" t="s">
        <v>3844</v>
      </c>
      <c r="M238" t="s">
        <v>3807</v>
      </c>
      <c r="N238" t="s">
        <v>3888</v>
      </c>
      <c r="O238">
        <v>0.75</v>
      </c>
      <c r="P238">
        <v>4292.0770000000002</v>
      </c>
      <c r="Q238">
        <v>715.52120000000002</v>
      </c>
    </row>
    <row r="239" spans="1:17" x14ac:dyDescent="0.3">
      <c r="A239" t="s">
        <v>252</v>
      </c>
      <c r="B239">
        <v>0.2036</v>
      </c>
      <c r="C239" t="s">
        <v>3856</v>
      </c>
      <c r="D239" t="s">
        <v>12</v>
      </c>
      <c r="E239" t="s">
        <v>12</v>
      </c>
      <c r="F239">
        <v>1.2676000000000001</v>
      </c>
      <c r="G239">
        <v>0.25750000000000001</v>
      </c>
      <c r="H239" t="s">
        <v>3853</v>
      </c>
      <c r="I239" t="s">
        <v>3817</v>
      </c>
      <c r="J239" t="s">
        <v>3875</v>
      </c>
      <c r="K239">
        <v>0.2465</v>
      </c>
      <c r="L239" t="s">
        <v>3840</v>
      </c>
      <c r="M239" t="s">
        <v>3808</v>
      </c>
      <c r="N239" t="s">
        <v>3881</v>
      </c>
      <c r="O239">
        <v>0.25</v>
      </c>
      <c r="P239">
        <v>4409.8159999999998</v>
      </c>
      <c r="Q239">
        <v>421.46194000000003</v>
      </c>
    </row>
    <row r="240" spans="1:17" x14ac:dyDescent="0.3">
      <c r="A240" t="s">
        <v>253</v>
      </c>
      <c r="B240">
        <v>0.2036</v>
      </c>
      <c r="C240" t="s">
        <v>3856</v>
      </c>
      <c r="D240" t="s">
        <v>12</v>
      </c>
      <c r="E240" t="s">
        <v>12</v>
      </c>
      <c r="F240">
        <v>1.2676000000000001</v>
      </c>
      <c r="G240">
        <v>0.25750000000000001</v>
      </c>
      <c r="H240" t="s">
        <v>3853</v>
      </c>
      <c r="I240" t="s">
        <v>3817</v>
      </c>
      <c r="J240" t="s">
        <v>3875</v>
      </c>
      <c r="K240">
        <v>0.2465</v>
      </c>
      <c r="L240" t="s">
        <v>3840</v>
      </c>
      <c r="M240" t="s">
        <v>3808</v>
      </c>
      <c r="N240" t="s">
        <v>3881</v>
      </c>
      <c r="O240">
        <v>0.5</v>
      </c>
      <c r="P240">
        <v>4215.4775</v>
      </c>
      <c r="Q240">
        <v>585.49490000000003</v>
      </c>
    </row>
    <row r="241" spans="1:17" x14ac:dyDescent="0.3">
      <c r="A241" t="s">
        <v>254</v>
      </c>
      <c r="B241">
        <v>0.2036</v>
      </c>
      <c r="C241" t="s">
        <v>3856</v>
      </c>
      <c r="D241" t="s">
        <v>12</v>
      </c>
      <c r="E241" t="s">
        <v>12</v>
      </c>
      <c r="F241">
        <v>1.2676000000000001</v>
      </c>
      <c r="G241">
        <v>0.25750000000000001</v>
      </c>
      <c r="H241" t="s">
        <v>3853</v>
      </c>
      <c r="I241" t="s">
        <v>3817</v>
      </c>
      <c r="J241" t="s">
        <v>3875</v>
      </c>
      <c r="K241">
        <v>0.2465</v>
      </c>
      <c r="L241" t="s">
        <v>3840</v>
      </c>
      <c r="M241" t="s">
        <v>3808</v>
      </c>
      <c r="N241" t="s">
        <v>3881</v>
      </c>
      <c r="O241">
        <v>0.75</v>
      </c>
      <c r="P241">
        <v>4033.7773000000002</v>
      </c>
      <c r="Q241">
        <v>752.38715000000002</v>
      </c>
    </row>
    <row r="242" spans="1:17" x14ac:dyDescent="0.3">
      <c r="A242" t="s">
        <v>255</v>
      </c>
      <c r="B242">
        <v>0.2036</v>
      </c>
      <c r="C242" t="s">
        <v>3856</v>
      </c>
      <c r="D242" t="s">
        <v>12</v>
      </c>
      <c r="E242" t="s">
        <v>12</v>
      </c>
      <c r="F242">
        <v>1.2676000000000001</v>
      </c>
      <c r="G242">
        <v>0.25750000000000001</v>
      </c>
      <c r="H242" t="s">
        <v>3853</v>
      </c>
      <c r="I242" t="s">
        <v>3817</v>
      </c>
      <c r="J242" t="s">
        <v>3875</v>
      </c>
      <c r="K242">
        <v>0.23469999999999999</v>
      </c>
      <c r="L242" t="s">
        <v>3837</v>
      </c>
      <c r="M242" t="s">
        <v>3809</v>
      </c>
      <c r="N242" t="s">
        <v>3879</v>
      </c>
      <c r="O242">
        <v>0.25</v>
      </c>
      <c r="P242">
        <v>4368.2110000000002</v>
      </c>
      <c r="Q242">
        <v>426.29755</v>
      </c>
    </row>
    <row r="243" spans="1:17" x14ac:dyDescent="0.3">
      <c r="A243" t="s">
        <v>256</v>
      </c>
      <c r="B243">
        <v>0.2036</v>
      </c>
      <c r="C243" t="s">
        <v>3856</v>
      </c>
      <c r="D243" t="s">
        <v>12</v>
      </c>
      <c r="E243" t="s">
        <v>12</v>
      </c>
      <c r="F243">
        <v>1.2676000000000001</v>
      </c>
      <c r="G243">
        <v>0.25750000000000001</v>
      </c>
      <c r="H243" t="s">
        <v>3853</v>
      </c>
      <c r="I243" t="s">
        <v>3817</v>
      </c>
      <c r="J243" t="s">
        <v>3875</v>
      </c>
      <c r="K243">
        <v>0.23469999999999999</v>
      </c>
      <c r="L243" t="s">
        <v>3837</v>
      </c>
      <c r="M243" t="s">
        <v>3809</v>
      </c>
      <c r="N243" t="s">
        <v>3879</v>
      </c>
      <c r="O243">
        <v>0.5</v>
      </c>
      <c r="P243">
        <v>4174.0337</v>
      </c>
      <c r="Q243">
        <v>591.61206000000004</v>
      </c>
    </row>
    <row r="244" spans="1:17" x14ac:dyDescent="0.3">
      <c r="A244" t="s">
        <v>257</v>
      </c>
      <c r="B244">
        <v>0.2036</v>
      </c>
      <c r="C244" t="s">
        <v>3856</v>
      </c>
      <c r="D244" t="s">
        <v>12</v>
      </c>
      <c r="E244" t="s">
        <v>12</v>
      </c>
      <c r="F244">
        <v>1.2676000000000001</v>
      </c>
      <c r="G244">
        <v>0.25750000000000001</v>
      </c>
      <c r="H244" t="s">
        <v>3853</v>
      </c>
      <c r="I244" t="s">
        <v>3817</v>
      </c>
      <c r="J244" t="s">
        <v>3875</v>
      </c>
      <c r="K244">
        <v>0.23469999999999999</v>
      </c>
      <c r="L244" t="s">
        <v>3837</v>
      </c>
      <c r="M244" t="s">
        <v>3809</v>
      </c>
      <c r="N244" t="s">
        <v>3879</v>
      </c>
      <c r="O244">
        <v>0.75</v>
      </c>
      <c r="P244">
        <v>3990.4065000000001</v>
      </c>
      <c r="Q244">
        <v>758.57086000000004</v>
      </c>
    </row>
    <row r="245" spans="1:17" x14ac:dyDescent="0.3">
      <c r="A245" t="s">
        <v>258</v>
      </c>
      <c r="B245">
        <v>0.2036</v>
      </c>
      <c r="C245" t="s">
        <v>3856</v>
      </c>
      <c r="D245" t="s">
        <v>12</v>
      </c>
      <c r="E245" t="s">
        <v>12</v>
      </c>
      <c r="F245">
        <v>1.2676000000000001</v>
      </c>
      <c r="G245">
        <v>0.25750000000000001</v>
      </c>
      <c r="H245" t="s">
        <v>3853</v>
      </c>
      <c r="I245" t="s">
        <v>3817</v>
      </c>
      <c r="J245" t="s">
        <v>3875</v>
      </c>
      <c r="K245">
        <v>0.17810000000000001</v>
      </c>
      <c r="L245" t="s">
        <v>3838</v>
      </c>
      <c r="M245" t="s">
        <v>3810</v>
      </c>
      <c r="N245" t="s">
        <v>3880</v>
      </c>
      <c r="O245">
        <v>0.25</v>
      </c>
      <c r="P245">
        <v>4159.07</v>
      </c>
      <c r="Q245">
        <v>452.54784999999998</v>
      </c>
    </row>
    <row r="246" spans="1:17" x14ac:dyDescent="0.3">
      <c r="A246" t="s">
        <v>259</v>
      </c>
      <c r="B246">
        <v>0.2036</v>
      </c>
      <c r="C246" t="s">
        <v>3856</v>
      </c>
      <c r="D246" t="s">
        <v>12</v>
      </c>
      <c r="E246" t="s">
        <v>12</v>
      </c>
      <c r="F246">
        <v>1.2676000000000001</v>
      </c>
      <c r="G246">
        <v>0.25750000000000001</v>
      </c>
      <c r="H246" t="s">
        <v>3853</v>
      </c>
      <c r="I246" t="s">
        <v>3817</v>
      </c>
      <c r="J246" t="s">
        <v>3875</v>
      </c>
      <c r="K246">
        <v>0.17810000000000001</v>
      </c>
      <c r="L246" t="s">
        <v>3838</v>
      </c>
      <c r="M246" t="s">
        <v>3810</v>
      </c>
      <c r="N246" t="s">
        <v>3880</v>
      </c>
      <c r="O246">
        <v>0.5</v>
      </c>
      <c r="P246">
        <v>3975.5342000000001</v>
      </c>
      <c r="Q246">
        <v>621.16187000000002</v>
      </c>
    </row>
    <row r="247" spans="1:17" x14ac:dyDescent="0.3">
      <c r="A247" t="s">
        <v>260</v>
      </c>
      <c r="B247">
        <v>0.2036</v>
      </c>
      <c r="C247" t="s">
        <v>3856</v>
      </c>
      <c r="D247" t="s">
        <v>12</v>
      </c>
      <c r="E247" t="s">
        <v>12</v>
      </c>
      <c r="F247">
        <v>1.2676000000000001</v>
      </c>
      <c r="G247">
        <v>0.25750000000000001</v>
      </c>
      <c r="H247" t="s">
        <v>3853</v>
      </c>
      <c r="I247" t="s">
        <v>3817</v>
      </c>
      <c r="J247" t="s">
        <v>3875</v>
      </c>
      <c r="K247">
        <v>0.17810000000000001</v>
      </c>
      <c r="L247" t="s">
        <v>3838</v>
      </c>
      <c r="M247" t="s">
        <v>3810</v>
      </c>
      <c r="N247" t="s">
        <v>3880</v>
      </c>
      <c r="O247">
        <v>0.75</v>
      </c>
      <c r="P247">
        <v>3780.6970000000001</v>
      </c>
      <c r="Q247">
        <v>790.73706000000004</v>
      </c>
    </row>
    <row r="248" spans="1:17" x14ac:dyDescent="0.3">
      <c r="A248" t="s">
        <v>261</v>
      </c>
      <c r="B248">
        <v>0.2036</v>
      </c>
      <c r="C248" t="s">
        <v>3856</v>
      </c>
      <c r="D248" t="s">
        <v>12</v>
      </c>
      <c r="E248" t="s">
        <v>12</v>
      </c>
      <c r="F248">
        <v>1.2676000000000001</v>
      </c>
      <c r="G248">
        <v>0.25750000000000001</v>
      </c>
      <c r="H248" t="s">
        <v>3853</v>
      </c>
      <c r="I248" t="s">
        <v>3817</v>
      </c>
      <c r="J248" t="s">
        <v>3875</v>
      </c>
      <c r="K248">
        <v>0.14879999999999999</v>
      </c>
      <c r="L248" t="s">
        <v>3839</v>
      </c>
      <c r="M248" t="s">
        <v>3811</v>
      </c>
      <c r="N248" t="s">
        <v>3884</v>
      </c>
      <c r="O248">
        <v>0.25</v>
      </c>
      <c r="P248">
        <v>4045.5275999999999</v>
      </c>
      <c r="Q248">
        <v>466.97730000000001</v>
      </c>
    </row>
    <row r="249" spans="1:17" x14ac:dyDescent="0.3">
      <c r="A249" t="s">
        <v>262</v>
      </c>
      <c r="B249">
        <v>0.2036</v>
      </c>
      <c r="C249" t="s">
        <v>3856</v>
      </c>
      <c r="D249" t="s">
        <v>12</v>
      </c>
      <c r="E249" t="s">
        <v>12</v>
      </c>
      <c r="F249">
        <v>1.2676000000000001</v>
      </c>
      <c r="G249">
        <v>0.25750000000000001</v>
      </c>
      <c r="H249" t="s">
        <v>3853</v>
      </c>
      <c r="I249" t="s">
        <v>3817</v>
      </c>
      <c r="J249" t="s">
        <v>3875</v>
      </c>
      <c r="K249">
        <v>0.14879999999999999</v>
      </c>
      <c r="L249" t="s">
        <v>3839</v>
      </c>
      <c r="M249" t="s">
        <v>3811</v>
      </c>
      <c r="N249" t="s">
        <v>3884</v>
      </c>
      <c r="O249">
        <v>0.5</v>
      </c>
      <c r="P249">
        <v>3870.6559999999999</v>
      </c>
      <c r="Q249">
        <v>637.31664999999998</v>
      </c>
    </row>
    <row r="250" spans="1:17" x14ac:dyDescent="0.3">
      <c r="A250" t="s">
        <v>263</v>
      </c>
      <c r="B250">
        <v>0.2036</v>
      </c>
      <c r="C250" t="s">
        <v>3856</v>
      </c>
      <c r="D250" t="s">
        <v>12</v>
      </c>
      <c r="E250" t="s">
        <v>12</v>
      </c>
      <c r="F250">
        <v>1.2676000000000001</v>
      </c>
      <c r="G250">
        <v>0.25750000000000001</v>
      </c>
      <c r="H250" t="s">
        <v>3853</v>
      </c>
      <c r="I250" t="s">
        <v>3817</v>
      </c>
      <c r="J250" t="s">
        <v>3875</v>
      </c>
      <c r="K250">
        <v>0.14879999999999999</v>
      </c>
      <c r="L250" t="s">
        <v>3839</v>
      </c>
      <c r="M250" t="s">
        <v>3811</v>
      </c>
      <c r="N250" t="s">
        <v>3884</v>
      </c>
      <c r="O250">
        <v>0.75</v>
      </c>
      <c r="P250">
        <v>3662.04</v>
      </c>
      <c r="Q250">
        <v>813.49959999999999</v>
      </c>
    </row>
    <row r="251" spans="1:17" x14ac:dyDescent="0.3">
      <c r="A251" t="s">
        <v>264</v>
      </c>
      <c r="B251">
        <v>0.2036</v>
      </c>
      <c r="C251" t="s">
        <v>3856</v>
      </c>
      <c r="D251" t="s">
        <v>12</v>
      </c>
      <c r="E251" t="s">
        <v>12</v>
      </c>
      <c r="F251">
        <v>1.2676000000000001</v>
      </c>
      <c r="G251">
        <v>0.25750000000000001</v>
      </c>
      <c r="H251" t="s">
        <v>3853</v>
      </c>
      <c r="I251" t="s">
        <v>3817</v>
      </c>
      <c r="J251" t="s">
        <v>3875</v>
      </c>
      <c r="K251">
        <v>0.1134</v>
      </c>
      <c r="L251" t="s">
        <v>3836</v>
      </c>
      <c r="M251" t="s">
        <v>3812</v>
      </c>
      <c r="N251" t="s">
        <v>3878</v>
      </c>
      <c r="O251">
        <v>0.25</v>
      </c>
      <c r="P251">
        <v>3906.6509999999998</v>
      </c>
      <c r="Q251">
        <v>484.68389999999999</v>
      </c>
    </row>
    <row r="252" spans="1:17" x14ac:dyDescent="0.3">
      <c r="A252" t="s">
        <v>265</v>
      </c>
      <c r="B252">
        <v>0.2036</v>
      </c>
      <c r="C252" t="s">
        <v>3856</v>
      </c>
      <c r="D252" t="s">
        <v>12</v>
      </c>
      <c r="E252" t="s">
        <v>12</v>
      </c>
      <c r="F252">
        <v>1.2676000000000001</v>
      </c>
      <c r="G252">
        <v>0.25750000000000001</v>
      </c>
      <c r="H252" t="s">
        <v>3853</v>
      </c>
      <c r="I252" t="s">
        <v>3817</v>
      </c>
      <c r="J252" t="s">
        <v>3875</v>
      </c>
      <c r="K252">
        <v>0.1134</v>
      </c>
      <c r="L252" t="s">
        <v>3836</v>
      </c>
      <c r="M252" t="s">
        <v>3812</v>
      </c>
      <c r="N252" t="s">
        <v>3878</v>
      </c>
      <c r="O252">
        <v>0.5</v>
      </c>
      <c r="P252">
        <v>3735.0583000000001</v>
      </c>
      <c r="Q252">
        <v>657.67629999999997</v>
      </c>
    </row>
    <row r="253" spans="1:17" x14ac:dyDescent="0.3">
      <c r="A253" t="s">
        <v>266</v>
      </c>
      <c r="B253">
        <v>0.2036</v>
      </c>
      <c r="C253" t="s">
        <v>3856</v>
      </c>
      <c r="D253" t="s">
        <v>12</v>
      </c>
      <c r="E253" t="s">
        <v>12</v>
      </c>
      <c r="F253">
        <v>1.2676000000000001</v>
      </c>
      <c r="G253">
        <v>0.25750000000000001</v>
      </c>
      <c r="H253" t="s">
        <v>3853</v>
      </c>
      <c r="I253" t="s">
        <v>3817</v>
      </c>
      <c r="J253" t="s">
        <v>3875</v>
      </c>
      <c r="K253">
        <v>0.1134</v>
      </c>
      <c r="L253" t="s">
        <v>3836</v>
      </c>
      <c r="M253" t="s">
        <v>3812</v>
      </c>
      <c r="N253" t="s">
        <v>3878</v>
      </c>
      <c r="O253">
        <v>0.75</v>
      </c>
      <c r="P253">
        <v>3516.5846999999999</v>
      </c>
      <c r="Q253">
        <v>841.72002999999995</v>
      </c>
    </row>
    <row r="254" spans="1:17" x14ac:dyDescent="0.3">
      <c r="A254" t="s">
        <v>267</v>
      </c>
      <c r="B254">
        <v>0.2036</v>
      </c>
      <c r="C254" t="s">
        <v>3856</v>
      </c>
      <c r="D254" t="s">
        <v>12</v>
      </c>
      <c r="E254" t="s">
        <v>12</v>
      </c>
      <c r="F254">
        <v>1.5092000000000001</v>
      </c>
      <c r="G254">
        <v>0.26240000000000002</v>
      </c>
      <c r="H254" t="s">
        <v>3854</v>
      </c>
      <c r="I254" t="s">
        <v>3818</v>
      </c>
      <c r="J254" t="s">
        <v>3876</v>
      </c>
      <c r="K254">
        <v>0.1183</v>
      </c>
      <c r="L254" t="s">
        <v>3857</v>
      </c>
      <c r="M254" t="s">
        <v>12</v>
      </c>
      <c r="N254" t="s">
        <v>12</v>
      </c>
      <c r="O254">
        <v>0.25</v>
      </c>
      <c r="P254">
        <v>4321.7543999999998</v>
      </c>
      <c r="Q254">
        <v>420.55266999999998</v>
      </c>
    </row>
    <row r="255" spans="1:17" x14ac:dyDescent="0.3">
      <c r="A255" t="s">
        <v>268</v>
      </c>
      <c r="B255">
        <v>0.2036</v>
      </c>
      <c r="C255" t="s">
        <v>3856</v>
      </c>
      <c r="D255" t="s">
        <v>12</v>
      </c>
      <c r="E255" t="s">
        <v>12</v>
      </c>
      <c r="F255">
        <v>1.5092000000000001</v>
      </c>
      <c r="G255">
        <v>0.26240000000000002</v>
      </c>
      <c r="H255" t="s">
        <v>3854</v>
      </c>
      <c r="I255" t="s">
        <v>3818</v>
      </c>
      <c r="J255" t="s">
        <v>3876</v>
      </c>
      <c r="K255">
        <v>0.1183</v>
      </c>
      <c r="L255" t="s">
        <v>3857</v>
      </c>
      <c r="M255" t="s">
        <v>12</v>
      </c>
      <c r="N255" t="s">
        <v>12</v>
      </c>
      <c r="O255">
        <v>0.5</v>
      </c>
      <c r="P255">
        <v>4114.6772000000001</v>
      </c>
      <c r="Q255">
        <v>584.02779999999996</v>
      </c>
    </row>
    <row r="256" spans="1:17" x14ac:dyDescent="0.3">
      <c r="A256" t="s">
        <v>269</v>
      </c>
      <c r="B256">
        <v>0.2036</v>
      </c>
      <c r="C256" t="s">
        <v>3856</v>
      </c>
      <c r="D256" t="s">
        <v>12</v>
      </c>
      <c r="E256" t="s">
        <v>12</v>
      </c>
      <c r="F256">
        <v>1.5092000000000001</v>
      </c>
      <c r="G256">
        <v>0.26240000000000002</v>
      </c>
      <c r="H256" t="s">
        <v>3854</v>
      </c>
      <c r="I256" t="s">
        <v>3818</v>
      </c>
      <c r="J256" t="s">
        <v>3876</v>
      </c>
      <c r="K256">
        <v>0.1183</v>
      </c>
      <c r="L256" t="s">
        <v>3857</v>
      </c>
      <c r="M256" t="s">
        <v>12</v>
      </c>
      <c r="N256" t="s">
        <v>12</v>
      </c>
      <c r="O256">
        <v>0.75</v>
      </c>
      <c r="P256">
        <v>3886.2651000000001</v>
      </c>
      <c r="Q256">
        <v>764.51559999999995</v>
      </c>
    </row>
    <row r="257" spans="1:17" x14ac:dyDescent="0.3">
      <c r="A257" t="s">
        <v>270</v>
      </c>
      <c r="B257">
        <v>0.2036</v>
      </c>
      <c r="C257" t="s">
        <v>3856</v>
      </c>
      <c r="D257" t="s">
        <v>12</v>
      </c>
      <c r="E257" t="s">
        <v>12</v>
      </c>
      <c r="F257">
        <v>1.5092000000000001</v>
      </c>
      <c r="G257">
        <v>0.26240000000000002</v>
      </c>
      <c r="H257" t="s">
        <v>3854</v>
      </c>
      <c r="I257" t="s">
        <v>3818</v>
      </c>
      <c r="J257" t="s">
        <v>3876</v>
      </c>
      <c r="K257">
        <v>0.22420000000000001</v>
      </c>
      <c r="L257">
        <v>20130003</v>
      </c>
      <c r="M257" t="s">
        <v>16</v>
      </c>
      <c r="N257" t="s">
        <v>3883</v>
      </c>
      <c r="O257">
        <v>0.25</v>
      </c>
      <c r="P257">
        <v>4720.7179999999998</v>
      </c>
      <c r="Q257">
        <v>376.73050000000001</v>
      </c>
    </row>
    <row r="258" spans="1:17" x14ac:dyDescent="0.3">
      <c r="A258" t="s">
        <v>271</v>
      </c>
      <c r="B258">
        <v>0.2036</v>
      </c>
      <c r="C258" t="s">
        <v>3856</v>
      </c>
      <c r="D258" t="s">
        <v>12</v>
      </c>
      <c r="E258" t="s">
        <v>12</v>
      </c>
      <c r="F258">
        <v>1.5092000000000001</v>
      </c>
      <c r="G258">
        <v>0.26240000000000002</v>
      </c>
      <c r="H258" t="s">
        <v>3854</v>
      </c>
      <c r="I258" t="s">
        <v>3818</v>
      </c>
      <c r="J258" t="s">
        <v>3876</v>
      </c>
      <c r="K258">
        <v>0.22420000000000001</v>
      </c>
      <c r="L258">
        <v>20130003</v>
      </c>
      <c r="M258" t="s">
        <v>16</v>
      </c>
      <c r="N258" t="s">
        <v>3883</v>
      </c>
      <c r="O258">
        <v>0.5</v>
      </c>
      <c r="P258">
        <v>4508.7515000000003</v>
      </c>
      <c r="Q258">
        <v>534.13336000000004</v>
      </c>
    </row>
    <row r="259" spans="1:17" x14ac:dyDescent="0.3">
      <c r="A259" t="s">
        <v>272</v>
      </c>
      <c r="B259">
        <v>0.2036</v>
      </c>
      <c r="C259" t="s">
        <v>3856</v>
      </c>
      <c r="D259" t="s">
        <v>12</v>
      </c>
      <c r="E259" t="s">
        <v>12</v>
      </c>
      <c r="F259">
        <v>1.5092000000000001</v>
      </c>
      <c r="G259">
        <v>0.26240000000000002</v>
      </c>
      <c r="H259" t="s">
        <v>3854</v>
      </c>
      <c r="I259" t="s">
        <v>3818</v>
      </c>
      <c r="J259" t="s">
        <v>3876</v>
      </c>
      <c r="K259">
        <v>0.22420000000000001</v>
      </c>
      <c r="L259">
        <v>20130003</v>
      </c>
      <c r="M259" t="s">
        <v>16</v>
      </c>
      <c r="N259" t="s">
        <v>3883</v>
      </c>
      <c r="O259">
        <v>0.75</v>
      </c>
      <c r="P259">
        <v>4297.6016</v>
      </c>
      <c r="Q259">
        <v>695.16503999999998</v>
      </c>
    </row>
    <row r="260" spans="1:17" x14ac:dyDescent="0.3">
      <c r="A260" t="s">
        <v>273</v>
      </c>
      <c r="B260">
        <v>0.2036</v>
      </c>
      <c r="C260" t="s">
        <v>3856</v>
      </c>
      <c r="D260" t="s">
        <v>12</v>
      </c>
      <c r="E260" t="s">
        <v>12</v>
      </c>
      <c r="F260">
        <v>1.5092000000000001</v>
      </c>
      <c r="G260">
        <v>0.26240000000000002</v>
      </c>
      <c r="H260" t="s">
        <v>3854</v>
      </c>
      <c r="I260" t="s">
        <v>3818</v>
      </c>
      <c r="J260" t="s">
        <v>3876</v>
      </c>
      <c r="K260">
        <v>0.19950000000000001</v>
      </c>
      <c r="L260">
        <v>20130022</v>
      </c>
      <c r="M260" t="s">
        <v>20</v>
      </c>
      <c r="N260" t="s">
        <v>3882</v>
      </c>
      <c r="O260">
        <v>0.25</v>
      </c>
      <c r="P260">
        <v>4629.4614000000001</v>
      </c>
      <c r="Q260">
        <v>386.64400000000001</v>
      </c>
    </row>
    <row r="261" spans="1:17" x14ac:dyDescent="0.3">
      <c r="A261" t="s">
        <v>274</v>
      </c>
      <c r="B261">
        <v>0.2036</v>
      </c>
      <c r="C261" t="s">
        <v>3856</v>
      </c>
      <c r="D261" t="s">
        <v>12</v>
      </c>
      <c r="E261" t="s">
        <v>12</v>
      </c>
      <c r="F261">
        <v>1.5092000000000001</v>
      </c>
      <c r="G261">
        <v>0.26240000000000002</v>
      </c>
      <c r="H261" t="s">
        <v>3854</v>
      </c>
      <c r="I261" t="s">
        <v>3818</v>
      </c>
      <c r="J261" t="s">
        <v>3876</v>
      </c>
      <c r="K261">
        <v>0.19950000000000001</v>
      </c>
      <c r="L261">
        <v>20130022</v>
      </c>
      <c r="M261" t="s">
        <v>20</v>
      </c>
      <c r="N261" t="s">
        <v>3882</v>
      </c>
      <c r="O261">
        <v>0.5</v>
      </c>
      <c r="P261">
        <v>4416.4139999999998</v>
      </c>
      <c r="Q261">
        <v>546.51919999999996</v>
      </c>
    </row>
    <row r="262" spans="1:17" x14ac:dyDescent="0.3">
      <c r="A262" t="s">
        <v>275</v>
      </c>
      <c r="B262">
        <v>0.2036</v>
      </c>
      <c r="C262" t="s">
        <v>3856</v>
      </c>
      <c r="D262" t="s">
        <v>12</v>
      </c>
      <c r="E262" t="s">
        <v>12</v>
      </c>
      <c r="F262">
        <v>1.5092000000000001</v>
      </c>
      <c r="G262">
        <v>0.26240000000000002</v>
      </c>
      <c r="H262" t="s">
        <v>3854</v>
      </c>
      <c r="I262" t="s">
        <v>3818</v>
      </c>
      <c r="J262" t="s">
        <v>3876</v>
      </c>
      <c r="K262">
        <v>0.19950000000000001</v>
      </c>
      <c r="L262">
        <v>20130022</v>
      </c>
      <c r="M262" t="s">
        <v>20</v>
      </c>
      <c r="N262" t="s">
        <v>3882</v>
      </c>
      <c r="O262">
        <v>0.75</v>
      </c>
      <c r="P262">
        <v>4201.1940000000004</v>
      </c>
      <c r="Q262">
        <v>709.29285000000004</v>
      </c>
    </row>
    <row r="263" spans="1:17" x14ac:dyDescent="0.3">
      <c r="A263" t="s">
        <v>276</v>
      </c>
      <c r="B263">
        <v>0.2036</v>
      </c>
      <c r="C263" t="s">
        <v>3856</v>
      </c>
      <c r="D263" t="s">
        <v>12</v>
      </c>
      <c r="E263" t="s">
        <v>12</v>
      </c>
      <c r="F263">
        <v>1.5092000000000001</v>
      </c>
      <c r="G263">
        <v>0.26240000000000002</v>
      </c>
      <c r="H263" t="s">
        <v>3854</v>
      </c>
      <c r="I263" t="s">
        <v>3818</v>
      </c>
      <c r="J263" t="s">
        <v>3876</v>
      </c>
      <c r="K263">
        <v>0.1784</v>
      </c>
      <c r="L263" t="s">
        <v>3841</v>
      </c>
      <c r="M263" t="s">
        <v>24</v>
      </c>
      <c r="N263" t="s">
        <v>3885</v>
      </c>
      <c r="O263">
        <v>0.25</v>
      </c>
      <c r="P263">
        <v>4550.7812000000004</v>
      </c>
      <c r="Q263">
        <v>395.10271999999998</v>
      </c>
    </row>
    <row r="264" spans="1:17" x14ac:dyDescent="0.3">
      <c r="A264" t="s">
        <v>277</v>
      </c>
      <c r="B264">
        <v>0.2036</v>
      </c>
      <c r="C264" t="s">
        <v>3856</v>
      </c>
      <c r="D264" t="s">
        <v>12</v>
      </c>
      <c r="E264" t="s">
        <v>12</v>
      </c>
      <c r="F264">
        <v>1.5092000000000001</v>
      </c>
      <c r="G264">
        <v>0.26240000000000002</v>
      </c>
      <c r="H264" t="s">
        <v>3854</v>
      </c>
      <c r="I264" t="s">
        <v>3818</v>
      </c>
      <c r="J264" t="s">
        <v>3876</v>
      </c>
      <c r="K264">
        <v>0.1784</v>
      </c>
      <c r="L264" t="s">
        <v>3841</v>
      </c>
      <c r="M264" t="s">
        <v>24</v>
      </c>
      <c r="N264" t="s">
        <v>3885</v>
      </c>
      <c r="O264">
        <v>0.5</v>
      </c>
      <c r="P264">
        <v>4337.7016999999996</v>
      </c>
      <c r="Q264">
        <v>556.40359999999998</v>
      </c>
    </row>
    <row r="265" spans="1:17" x14ac:dyDescent="0.3">
      <c r="A265" t="s">
        <v>278</v>
      </c>
      <c r="B265">
        <v>0.2036</v>
      </c>
      <c r="C265" t="s">
        <v>3856</v>
      </c>
      <c r="D265" t="s">
        <v>12</v>
      </c>
      <c r="E265" t="s">
        <v>12</v>
      </c>
      <c r="F265">
        <v>1.5092000000000001</v>
      </c>
      <c r="G265">
        <v>0.26240000000000002</v>
      </c>
      <c r="H265" t="s">
        <v>3854</v>
      </c>
      <c r="I265" t="s">
        <v>3818</v>
      </c>
      <c r="J265" t="s">
        <v>3876</v>
      </c>
      <c r="K265">
        <v>0.1784</v>
      </c>
      <c r="L265" t="s">
        <v>3841</v>
      </c>
      <c r="M265" t="s">
        <v>24</v>
      </c>
      <c r="N265" t="s">
        <v>3885</v>
      </c>
      <c r="O265">
        <v>0.75</v>
      </c>
      <c r="P265">
        <v>4121.6940000000004</v>
      </c>
      <c r="Q265">
        <v>721.48486000000003</v>
      </c>
    </row>
    <row r="266" spans="1:17" x14ac:dyDescent="0.3">
      <c r="A266" t="s">
        <v>279</v>
      </c>
      <c r="B266">
        <v>0.2036</v>
      </c>
      <c r="C266" t="s">
        <v>3856</v>
      </c>
      <c r="D266" t="s">
        <v>12</v>
      </c>
      <c r="E266" t="s">
        <v>12</v>
      </c>
      <c r="F266">
        <v>1.5092000000000001</v>
      </c>
      <c r="G266">
        <v>0.26240000000000002</v>
      </c>
      <c r="H266" t="s">
        <v>3854</v>
      </c>
      <c r="I266" t="s">
        <v>3818</v>
      </c>
      <c r="J266" t="s">
        <v>3876</v>
      </c>
      <c r="K266">
        <v>0.15379999999999999</v>
      </c>
      <c r="L266" t="s">
        <v>3843</v>
      </c>
      <c r="M266" t="s">
        <v>3803</v>
      </c>
      <c r="N266" t="s">
        <v>3887</v>
      </c>
      <c r="O266">
        <v>0.25</v>
      </c>
      <c r="P266">
        <v>4459.4340000000002</v>
      </c>
      <c r="Q266">
        <v>404.75466999999998</v>
      </c>
    </row>
    <row r="267" spans="1:17" x14ac:dyDescent="0.3">
      <c r="A267" t="s">
        <v>280</v>
      </c>
      <c r="B267">
        <v>0.2036</v>
      </c>
      <c r="C267" t="s">
        <v>3856</v>
      </c>
      <c r="D267" t="s">
        <v>12</v>
      </c>
      <c r="E267" t="s">
        <v>12</v>
      </c>
      <c r="F267">
        <v>1.5092000000000001</v>
      </c>
      <c r="G267">
        <v>0.26240000000000002</v>
      </c>
      <c r="H267" t="s">
        <v>3854</v>
      </c>
      <c r="I267" t="s">
        <v>3818</v>
      </c>
      <c r="J267" t="s">
        <v>3876</v>
      </c>
      <c r="K267">
        <v>0.15379999999999999</v>
      </c>
      <c r="L267" t="s">
        <v>3843</v>
      </c>
      <c r="M267" t="s">
        <v>3803</v>
      </c>
      <c r="N267" t="s">
        <v>3887</v>
      </c>
      <c r="O267">
        <v>0.5</v>
      </c>
      <c r="P267">
        <v>4246.8950000000004</v>
      </c>
      <c r="Q267">
        <v>567.71849999999995</v>
      </c>
    </row>
    <row r="268" spans="1:17" x14ac:dyDescent="0.3">
      <c r="A268" t="s">
        <v>281</v>
      </c>
      <c r="B268">
        <v>0.2036</v>
      </c>
      <c r="C268" t="s">
        <v>3856</v>
      </c>
      <c r="D268" t="s">
        <v>12</v>
      </c>
      <c r="E268" t="s">
        <v>12</v>
      </c>
      <c r="F268">
        <v>1.5092000000000001</v>
      </c>
      <c r="G268">
        <v>0.26240000000000002</v>
      </c>
      <c r="H268" t="s">
        <v>3854</v>
      </c>
      <c r="I268" t="s">
        <v>3818</v>
      </c>
      <c r="J268" t="s">
        <v>3876</v>
      </c>
      <c r="K268">
        <v>0.15379999999999999</v>
      </c>
      <c r="L268" t="s">
        <v>3843</v>
      </c>
      <c r="M268" t="s">
        <v>3803</v>
      </c>
      <c r="N268" t="s">
        <v>3887</v>
      </c>
      <c r="O268">
        <v>0.75</v>
      </c>
      <c r="P268">
        <v>4027.5916000000002</v>
      </c>
      <c r="Q268">
        <v>738.13214000000005</v>
      </c>
    </row>
    <row r="269" spans="1:17" x14ac:dyDescent="0.3">
      <c r="A269" t="s">
        <v>282</v>
      </c>
      <c r="B269">
        <v>0.2036</v>
      </c>
      <c r="C269" t="s">
        <v>3856</v>
      </c>
      <c r="D269" t="s">
        <v>12</v>
      </c>
      <c r="E269" t="s">
        <v>12</v>
      </c>
      <c r="F269">
        <v>1.5092000000000001</v>
      </c>
      <c r="G269">
        <v>0.26240000000000002</v>
      </c>
      <c r="H269" t="s">
        <v>3854</v>
      </c>
      <c r="I269" t="s">
        <v>3818</v>
      </c>
      <c r="J269" t="s">
        <v>3876</v>
      </c>
      <c r="K269">
        <v>0.31409999999999999</v>
      </c>
      <c r="L269" t="s">
        <v>3842</v>
      </c>
      <c r="M269" t="s">
        <v>3804</v>
      </c>
      <c r="N269" t="s">
        <v>3886</v>
      </c>
      <c r="O269">
        <v>0.25</v>
      </c>
      <c r="P269">
        <v>5056.9740000000002</v>
      </c>
      <c r="Q269">
        <v>341.78232000000003</v>
      </c>
    </row>
    <row r="270" spans="1:17" x14ac:dyDescent="0.3">
      <c r="A270" t="s">
        <v>283</v>
      </c>
      <c r="B270">
        <v>0.2036</v>
      </c>
      <c r="C270" t="s">
        <v>3856</v>
      </c>
      <c r="D270" t="s">
        <v>12</v>
      </c>
      <c r="E270" t="s">
        <v>12</v>
      </c>
      <c r="F270">
        <v>1.5092000000000001</v>
      </c>
      <c r="G270">
        <v>0.26240000000000002</v>
      </c>
      <c r="H270" t="s">
        <v>3854</v>
      </c>
      <c r="I270" t="s">
        <v>3818</v>
      </c>
      <c r="J270" t="s">
        <v>3876</v>
      </c>
      <c r="K270">
        <v>0.31409999999999999</v>
      </c>
      <c r="L270" t="s">
        <v>3842</v>
      </c>
      <c r="M270" t="s">
        <v>3804</v>
      </c>
      <c r="N270" t="s">
        <v>3886</v>
      </c>
      <c r="O270">
        <v>0.5</v>
      </c>
      <c r="P270">
        <v>4852.8019999999997</v>
      </c>
      <c r="Q270">
        <v>491.86194</v>
      </c>
    </row>
    <row r="271" spans="1:17" x14ac:dyDescent="0.3">
      <c r="A271" t="s">
        <v>284</v>
      </c>
      <c r="B271">
        <v>0.2036</v>
      </c>
      <c r="C271" t="s">
        <v>3856</v>
      </c>
      <c r="D271" t="s">
        <v>12</v>
      </c>
      <c r="E271" t="s">
        <v>12</v>
      </c>
      <c r="F271">
        <v>1.5092000000000001</v>
      </c>
      <c r="G271">
        <v>0.26240000000000002</v>
      </c>
      <c r="H271" t="s">
        <v>3854</v>
      </c>
      <c r="I271" t="s">
        <v>3818</v>
      </c>
      <c r="J271" t="s">
        <v>3876</v>
      </c>
      <c r="K271">
        <v>0.31409999999999999</v>
      </c>
      <c r="L271" t="s">
        <v>3842</v>
      </c>
      <c r="M271" t="s">
        <v>3804</v>
      </c>
      <c r="N271" t="s">
        <v>3886</v>
      </c>
      <c r="O271">
        <v>0.75</v>
      </c>
      <c r="P271">
        <v>4641.723</v>
      </c>
      <c r="Q271">
        <v>647.02869999999996</v>
      </c>
    </row>
    <row r="272" spans="1:17" x14ac:dyDescent="0.3">
      <c r="A272" t="s">
        <v>285</v>
      </c>
      <c r="B272">
        <v>0.2036</v>
      </c>
      <c r="C272" t="s">
        <v>3856</v>
      </c>
      <c r="D272" t="s">
        <v>12</v>
      </c>
      <c r="E272" t="s">
        <v>12</v>
      </c>
      <c r="F272">
        <v>1.5092000000000001</v>
      </c>
      <c r="G272">
        <v>0.26240000000000002</v>
      </c>
      <c r="H272" t="s">
        <v>3854</v>
      </c>
      <c r="I272" t="s">
        <v>3818</v>
      </c>
      <c r="J272" t="s">
        <v>3876</v>
      </c>
      <c r="K272">
        <v>0.14380000000000001</v>
      </c>
      <c r="L272" t="s">
        <v>3845</v>
      </c>
      <c r="M272" t="s">
        <v>3805</v>
      </c>
      <c r="N272" t="s">
        <v>3889</v>
      </c>
      <c r="O272">
        <v>0.25</v>
      </c>
      <c r="P272">
        <v>4422.2340000000004</v>
      </c>
      <c r="Q272">
        <v>408.75414999999998</v>
      </c>
    </row>
    <row r="273" spans="1:17" x14ac:dyDescent="0.3">
      <c r="A273" t="s">
        <v>286</v>
      </c>
      <c r="B273">
        <v>0.2036</v>
      </c>
      <c r="C273" t="s">
        <v>3856</v>
      </c>
      <c r="D273" t="s">
        <v>12</v>
      </c>
      <c r="E273" t="s">
        <v>12</v>
      </c>
      <c r="F273">
        <v>1.5092000000000001</v>
      </c>
      <c r="G273">
        <v>0.26240000000000002</v>
      </c>
      <c r="H273" t="s">
        <v>3854</v>
      </c>
      <c r="I273" t="s">
        <v>3818</v>
      </c>
      <c r="J273" t="s">
        <v>3876</v>
      </c>
      <c r="K273">
        <v>0.14380000000000001</v>
      </c>
      <c r="L273" t="s">
        <v>3845</v>
      </c>
      <c r="M273" t="s">
        <v>3805</v>
      </c>
      <c r="N273" t="s">
        <v>3889</v>
      </c>
      <c r="O273">
        <v>0.5</v>
      </c>
      <c r="P273">
        <v>4210.1405999999997</v>
      </c>
      <c r="Q273">
        <v>572.12145999999996</v>
      </c>
    </row>
    <row r="274" spans="1:17" x14ac:dyDescent="0.3">
      <c r="A274" t="s">
        <v>287</v>
      </c>
      <c r="B274">
        <v>0.2036</v>
      </c>
      <c r="C274" t="s">
        <v>3856</v>
      </c>
      <c r="D274" t="s">
        <v>12</v>
      </c>
      <c r="E274" t="s">
        <v>12</v>
      </c>
      <c r="F274">
        <v>1.5092000000000001</v>
      </c>
      <c r="G274">
        <v>0.26240000000000002</v>
      </c>
      <c r="H274" t="s">
        <v>3854</v>
      </c>
      <c r="I274" t="s">
        <v>3818</v>
      </c>
      <c r="J274" t="s">
        <v>3876</v>
      </c>
      <c r="K274">
        <v>0.14380000000000001</v>
      </c>
      <c r="L274" t="s">
        <v>3845</v>
      </c>
      <c r="M274" t="s">
        <v>3805</v>
      </c>
      <c r="N274" t="s">
        <v>3889</v>
      </c>
      <c r="O274">
        <v>0.75</v>
      </c>
      <c r="P274">
        <v>3988.1460000000002</v>
      </c>
      <c r="Q274">
        <v>745.72613999999999</v>
      </c>
    </row>
    <row r="275" spans="1:17" x14ac:dyDescent="0.3">
      <c r="A275" t="s">
        <v>288</v>
      </c>
      <c r="B275">
        <v>0.2036</v>
      </c>
      <c r="C275" t="s">
        <v>3856</v>
      </c>
      <c r="D275" t="s">
        <v>12</v>
      </c>
      <c r="E275" t="s">
        <v>12</v>
      </c>
      <c r="F275">
        <v>1.5092000000000001</v>
      </c>
      <c r="G275">
        <v>0.26240000000000002</v>
      </c>
      <c r="H275" t="s">
        <v>3854</v>
      </c>
      <c r="I275" t="s">
        <v>3818</v>
      </c>
      <c r="J275" t="s">
        <v>3876</v>
      </c>
      <c r="K275">
        <v>0.15310000000000001</v>
      </c>
      <c r="L275" t="s">
        <v>3846</v>
      </c>
      <c r="M275" t="s">
        <v>3806</v>
      </c>
      <c r="N275" t="s">
        <v>3890</v>
      </c>
      <c r="O275">
        <v>0.25</v>
      </c>
      <c r="P275">
        <v>4456.83</v>
      </c>
      <c r="Q275">
        <v>405.03460000000001</v>
      </c>
    </row>
    <row r="276" spans="1:17" x14ac:dyDescent="0.3">
      <c r="A276" t="s">
        <v>289</v>
      </c>
      <c r="B276">
        <v>0.2036</v>
      </c>
      <c r="C276" t="s">
        <v>3856</v>
      </c>
      <c r="D276" t="s">
        <v>12</v>
      </c>
      <c r="E276" t="s">
        <v>12</v>
      </c>
      <c r="F276">
        <v>1.5092000000000001</v>
      </c>
      <c r="G276">
        <v>0.26240000000000002</v>
      </c>
      <c r="H276" t="s">
        <v>3854</v>
      </c>
      <c r="I276" t="s">
        <v>3818</v>
      </c>
      <c r="J276" t="s">
        <v>3876</v>
      </c>
      <c r="K276">
        <v>0.15310000000000001</v>
      </c>
      <c r="L276" t="s">
        <v>3846</v>
      </c>
      <c r="M276" t="s">
        <v>3806</v>
      </c>
      <c r="N276" t="s">
        <v>3890</v>
      </c>
      <c r="O276">
        <v>0.5</v>
      </c>
      <c r="P276">
        <v>4244.3779999999997</v>
      </c>
      <c r="Q276">
        <v>568.03216999999995</v>
      </c>
    </row>
    <row r="277" spans="1:17" x14ac:dyDescent="0.3">
      <c r="A277" t="s">
        <v>290</v>
      </c>
      <c r="B277">
        <v>0.2036</v>
      </c>
      <c r="C277" t="s">
        <v>3856</v>
      </c>
      <c r="D277" t="s">
        <v>12</v>
      </c>
      <c r="E277" t="s">
        <v>12</v>
      </c>
      <c r="F277">
        <v>1.5092000000000001</v>
      </c>
      <c r="G277">
        <v>0.26240000000000002</v>
      </c>
      <c r="H277" t="s">
        <v>3854</v>
      </c>
      <c r="I277" t="s">
        <v>3818</v>
      </c>
      <c r="J277" t="s">
        <v>3876</v>
      </c>
      <c r="K277">
        <v>0.15310000000000001</v>
      </c>
      <c r="L277" t="s">
        <v>3846</v>
      </c>
      <c r="M277" t="s">
        <v>3806</v>
      </c>
      <c r="N277" t="s">
        <v>3890</v>
      </c>
      <c r="O277">
        <v>0.75</v>
      </c>
      <c r="P277">
        <v>4024.8252000000002</v>
      </c>
      <c r="Q277">
        <v>738.66895</v>
      </c>
    </row>
    <row r="278" spans="1:17" x14ac:dyDescent="0.3">
      <c r="A278" t="s">
        <v>291</v>
      </c>
      <c r="B278">
        <v>0.2036</v>
      </c>
      <c r="C278" t="s">
        <v>3856</v>
      </c>
      <c r="D278" t="s">
        <v>12</v>
      </c>
      <c r="E278" t="s">
        <v>12</v>
      </c>
      <c r="F278">
        <v>1.5092000000000001</v>
      </c>
      <c r="G278">
        <v>0.26240000000000002</v>
      </c>
      <c r="H278" t="s">
        <v>3854</v>
      </c>
      <c r="I278" t="s">
        <v>3818</v>
      </c>
      <c r="J278" t="s">
        <v>3876</v>
      </c>
      <c r="K278">
        <v>0.32090000000000002</v>
      </c>
      <c r="L278" t="s">
        <v>3844</v>
      </c>
      <c r="M278" t="s">
        <v>3807</v>
      </c>
      <c r="N278" t="s">
        <v>3888</v>
      </c>
      <c r="O278">
        <v>0.25</v>
      </c>
      <c r="P278">
        <v>5082.8154000000004</v>
      </c>
      <c r="Q278">
        <v>339.90170000000001</v>
      </c>
    </row>
    <row r="279" spans="1:17" x14ac:dyDescent="0.3">
      <c r="A279" t="s">
        <v>292</v>
      </c>
      <c r="B279">
        <v>0.2036</v>
      </c>
      <c r="C279" t="s">
        <v>3856</v>
      </c>
      <c r="D279" t="s">
        <v>12</v>
      </c>
      <c r="E279" t="s">
        <v>12</v>
      </c>
      <c r="F279">
        <v>1.5092000000000001</v>
      </c>
      <c r="G279">
        <v>0.26240000000000002</v>
      </c>
      <c r="H279" t="s">
        <v>3854</v>
      </c>
      <c r="I279" t="s">
        <v>3818</v>
      </c>
      <c r="J279" t="s">
        <v>3876</v>
      </c>
      <c r="K279">
        <v>0.32090000000000002</v>
      </c>
      <c r="L279" t="s">
        <v>3844</v>
      </c>
      <c r="M279" t="s">
        <v>3807</v>
      </c>
      <c r="N279" t="s">
        <v>3888</v>
      </c>
      <c r="O279">
        <v>0.5</v>
      </c>
      <c r="P279">
        <v>4877.4830000000002</v>
      </c>
      <c r="Q279">
        <v>489.06247000000002</v>
      </c>
    </row>
    <row r="280" spans="1:17" x14ac:dyDescent="0.3">
      <c r="A280" t="s">
        <v>293</v>
      </c>
      <c r="B280">
        <v>0.2036</v>
      </c>
      <c r="C280" t="s">
        <v>3856</v>
      </c>
      <c r="D280" t="s">
        <v>12</v>
      </c>
      <c r="E280" t="s">
        <v>12</v>
      </c>
      <c r="F280">
        <v>1.5092000000000001</v>
      </c>
      <c r="G280">
        <v>0.26240000000000002</v>
      </c>
      <c r="H280" t="s">
        <v>3854</v>
      </c>
      <c r="I280" t="s">
        <v>3818</v>
      </c>
      <c r="J280" t="s">
        <v>3876</v>
      </c>
      <c r="K280">
        <v>0.32090000000000002</v>
      </c>
      <c r="L280" t="s">
        <v>3844</v>
      </c>
      <c r="M280" t="s">
        <v>3807</v>
      </c>
      <c r="N280" t="s">
        <v>3888</v>
      </c>
      <c r="O280">
        <v>0.75</v>
      </c>
      <c r="P280">
        <v>4667.8505999999998</v>
      </c>
      <c r="Q280">
        <v>643.58659999999998</v>
      </c>
    </row>
    <row r="281" spans="1:17" x14ac:dyDescent="0.3">
      <c r="A281" t="s">
        <v>294</v>
      </c>
      <c r="B281">
        <v>0.2036</v>
      </c>
      <c r="C281" t="s">
        <v>3856</v>
      </c>
      <c r="D281" t="s">
        <v>12</v>
      </c>
      <c r="E281" t="s">
        <v>12</v>
      </c>
      <c r="F281">
        <v>1.5092000000000001</v>
      </c>
      <c r="G281">
        <v>0.26240000000000002</v>
      </c>
      <c r="H281" t="s">
        <v>3854</v>
      </c>
      <c r="I281" t="s">
        <v>3818</v>
      </c>
      <c r="J281" t="s">
        <v>3876</v>
      </c>
      <c r="K281">
        <v>0.2465</v>
      </c>
      <c r="L281" t="s">
        <v>3840</v>
      </c>
      <c r="M281" t="s">
        <v>3808</v>
      </c>
      <c r="N281" t="s">
        <v>3881</v>
      </c>
      <c r="O281">
        <v>0.25</v>
      </c>
      <c r="P281">
        <v>4801.9062000000004</v>
      </c>
      <c r="Q281">
        <v>368.06805000000003</v>
      </c>
    </row>
    <row r="282" spans="1:17" x14ac:dyDescent="0.3">
      <c r="A282" t="s">
        <v>295</v>
      </c>
      <c r="B282">
        <v>0.2036</v>
      </c>
      <c r="C282" t="s">
        <v>3856</v>
      </c>
      <c r="D282" t="s">
        <v>12</v>
      </c>
      <c r="E282" t="s">
        <v>12</v>
      </c>
      <c r="F282">
        <v>1.5092000000000001</v>
      </c>
      <c r="G282">
        <v>0.26240000000000002</v>
      </c>
      <c r="H282" t="s">
        <v>3854</v>
      </c>
      <c r="I282" t="s">
        <v>3818</v>
      </c>
      <c r="J282" t="s">
        <v>3876</v>
      </c>
      <c r="K282">
        <v>0.2465</v>
      </c>
      <c r="L282" t="s">
        <v>3840</v>
      </c>
      <c r="M282" t="s">
        <v>3808</v>
      </c>
      <c r="N282" t="s">
        <v>3881</v>
      </c>
      <c r="O282">
        <v>0.5</v>
      </c>
      <c r="P282">
        <v>4594.2020000000002</v>
      </c>
      <c r="Q282">
        <v>522.99883999999997</v>
      </c>
    </row>
    <row r="283" spans="1:17" x14ac:dyDescent="0.3">
      <c r="A283" t="s">
        <v>296</v>
      </c>
      <c r="B283">
        <v>0.2036</v>
      </c>
      <c r="C283" t="s">
        <v>3856</v>
      </c>
      <c r="D283" t="s">
        <v>12</v>
      </c>
      <c r="E283" t="s">
        <v>12</v>
      </c>
      <c r="F283">
        <v>1.5092000000000001</v>
      </c>
      <c r="G283">
        <v>0.26240000000000002</v>
      </c>
      <c r="H283" t="s">
        <v>3854</v>
      </c>
      <c r="I283" t="s">
        <v>3818</v>
      </c>
      <c r="J283" t="s">
        <v>3876</v>
      </c>
      <c r="K283">
        <v>0.2465</v>
      </c>
      <c r="L283" t="s">
        <v>3840</v>
      </c>
      <c r="M283" t="s">
        <v>3808</v>
      </c>
      <c r="N283" t="s">
        <v>3881</v>
      </c>
      <c r="O283">
        <v>0.75</v>
      </c>
      <c r="P283">
        <v>4384.9579999999996</v>
      </c>
      <c r="Q283">
        <v>682.13040000000001</v>
      </c>
    </row>
    <row r="284" spans="1:17" x14ac:dyDescent="0.3">
      <c r="A284" t="s">
        <v>297</v>
      </c>
      <c r="B284">
        <v>0.2036</v>
      </c>
      <c r="C284" t="s">
        <v>3856</v>
      </c>
      <c r="D284" t="s">
        <v>12</v>
      </c>
      <c r="E284" t="s">
        <v>12</v>
      </c>
      <c r="F284">
        <v>1.5092000000000001</v>
      </c>
      <c r="G284">
        <v>0.26240000000000002</v>
      </c>
      <c r="H284" t="s">
        <v>3854</v>
      </c>
      <c r="I284" t="s">
        <v>3818</v>
      </c>
      <c r="J284" t="s">
        <v>3876</v>
      </c>
      <c r="K284">
        <v>0.23469999999999999</v>
      </c>
      <c r="L284" t="s">
        <v>3837</v>
      </c>
      <c r="M284" t="s">
        <v>3809</v>
      </c>
      <c r="N284" t="s">
        <v>3879</v>
      </c>
      <c r="O284">
        <v>0.25</v>
      </c>
      <c r="P284">
        <v>4759.24</v>
      </c>
      <c r="Q284">
        <v>372.68799999999999</v>
      </c>
    </row>
    <row r="285" spans="1:17" x14ac:dyDescent="0.3">
      <c r="A285" t="s">
        <v>298</v>
      </c>
      <c r="B285">
        <v>0.2036</v>
      </c>
      <c r="C285" t="s">
        <v>3856</v>
      </c>
      <c r="D285" t="s">
        <v>12</v>
      </c>
      <c r="E285" t="s">
        <v>12</v>
      </c>
      <c r="F285">
        <v>1.5092000000000001</v>
      </c>
      <c r="G285">
        <v>0.26240000000000002</v>
      </c>
      <c r="H285" t="s">
        <v>3854</v>
      </c>
      <c r="I285" t="s">
        <v>3818</v>
      </c>
      <c r="J285" t="s">
        <v>3876</v>
      </c>
      <c r="K285">
        <v>0.23469999999999999</v>
      </c>
      <c r="L285" t="s">
        <v>3837</v>
      </c>
      <c r="M285" t="s">
        <v>3809</v>
      </c>
      <c r="N285" t="s">
        <v>3879</v>
      </c>
      <c r="O285">
        <v>0.5</v>
      </c>
      <c r="P285">
        <v>4549.0225</v>
      </c>
      <c r="Q285">
        <v>528.76196000000004</v>
      </c>
    </row>
    <row r="286" spans="1:17" x14ac:dyDescent="0.3">
      <c r="A286" t="s">
        <v>299</v>
      </c>
      <c r="B286">
        <v>0.2036</v>
      </c>
      <c r="C286" t="s">
        <v>3856</v>
      </c>
      <c r="D286" t="s">
        <v>12</v>
      </c>
      <c r="E286" t="s">
        <v>12</v>
      </c>
      <c r="F286">
        <v>1.5092000000000001</v>
      </c>
      <c r="G286">
        <v>0.26240000000000002</v>
      </c>
      <c r="H286" t="s">
        <v>3854</v>
      </c>
      <c r="I286" t="s">
        <v>3818</v>
      </c>
      <c r="J286" t="s">
        <v>3876</v>
      </c>
      <c r="K286">
        <v>0.23469999999999999</v>
      </c>
      <c r="L286" t="s">
        <v>3837</v>
      </c>
      <c r="M286" t="s">
        <v>3809</v>
      </c>
      <c r="N286" t="s">
        <v>3879</v>
      </c>
      <c r="O286">
        <v>0.75</v>
      </c>
      <c r="P286">
        <v>4338.366</v>
      </c>
      <c r="Q286">
        <v>689.04192999999998</v>
      </c>
    </row>
    <row r="287" spans="1:17" x14ac:dyDescent="0.3">
      <c r="A287" t="s">
        <v>300</v>
      </c>
      <c r="B287">
        <v>0.2036</v>
      </c>
      <c r="C287" t="s">
        <v>3856</v>
      </c>
      <c r="D287" t="s">
        <v>12</v>
      </c>
      <c r="E287" t="s">
        <v>12</v>
      </c>
      <c r="F287">
        <v>1.5092000000000001</v>
      </c>
      <c r="G287">
        <v>0.26240000000000002</v>
      </c>
      <c r="H287" t="s">
        <v>3854</v>
      </c>
      <c r="I287" t="s">
        <v>3818</v>
      </c>
      <c r="J287" t="s">
        <v>3876</v>
      </c>
      <c r="K287">
        <v>0.17810000000000001</v>
      </c>
      <c r="L287" t="s">
        <v>3838</v>
      </c>
      <c r="M287" t="s">
        <v>3810</v>
      </c>
      <c r="N287" t="s">
        <v>3880</v>
      </c>
      <c r="O287">
        <v>0.25</v>
      </c>
      <c r="P287">
        <v>4549.6733000000004</v>
      </c>
      <c r="Q287">
        <v>395.21667000000002</v>
      </c>
    </row>
    <row r="288" spans="1:17" x14ac:dyDescent="0.3">
      <c r="A288" t="s">
        <v>301</v>
      </c>
      <c r="B288">
        <v>0.2036</v>
      </c>
      <c r="C288" t="s">
        <v>3856</v>
      </c>
      <c r="D288" t="s">
        <v>12</v>
      </c>
      <c r="E288" t="s">
        <v>12</v>
      </c>
      <c r="F288">
        <v>1.5092000000000001</v>
      </c>
      <c r="G288">
        <v>0.26240000000000002</v>
      </c>
      <c r="H288" t="s">
        <v>3854</v>
      </c>
      <c r="I288" t="s">
        <v>3818</v>
      </c>
      <c r="J288" t="s">
        <v>3876</v>
      </c>
      <c r="K288">
        <v>0.17810000000000001</v>
      </c>
      <c r="L288" t="s">
        <v>3838</v>
      </c>
      <c r="M288" t="s">
        <v>3810</v>
      </c>
      <c r="N288" t="s">
        <v>3880</v>
      </c>
      <c r="O288">
        <v>0.5</v>
      </c>
      <c r="P288">
        <v>4336.5663999999997</v>
      </c>
      <c r="Q288">
        <v>556.54240000000004</v>
      </c>
    </row>
    <row r="289" spans="1:17" x14ac:dyDescent="0.3">
      <c r="A289" t="s">
        <v>302</v>
      </c>
      <c r="B289">
        <v>0.2036</v>
      </c>
      <c r="C289" t="s">
        <v>3856</v>
      </c>
      <c r="D289" t="s">
        <v>12</v>
      </c>
      <c r="E289" t="s">
        <v>12</v>
      </c>
      <c r="F289">
        <v>1.5092000000000001</v>
      </c>
      <c r="G289">
        <v>0.26240000000000002</v>
      </c>
      <c r="H289" t="s">
        <v>3854</v>
      </c>
      <c r="I289" t="s">
        <v>3818</v>
      </c>
      <c r="J289" t="s">
        <v>3876</v>
      </c>
      <c r="K289">
        <v>0.17810000000000001</v>
      </c>
      <c r="L289" t="s">
        <v>3838</v>
      </c>
      <c r="M289" t="s">
        <v>3810</v>
      </c>
      <c r="N289" t="s">
        <v>3880</v>
      </c>
      <c r="O289">
        <v>0.75</v>
      </c>
      <c r="P289">
        <v>4120.5864000000001</v>
      </c>
      <c r="Q289">
        <v>721.65800000000002</v>
      </c>
    </row>
    <row r="290" spans="1:17" x14ac:dyDescent="0.3">
      <c r="A290" t="s">
        <v>303</v>
      </c>
      <c r="B290">
        <v>0.2036</v>
      </c>
      <c r="C290" t="s">
        <v>3856</v>
      </c>
      <c r="D290" t="s">
        <v>12</v>
      </c>
      <c r="E290" t="s">
        <v>12</v>
      </c>
      <c r="F290">
        <v>1.5092000000000001</v>
      </c>
      <c r="G290">
        <v>0.26240000000000002</v>
      </c>
      <c r="H290" t="s">
        <v>3854</v>
      </c>
      <c r="I290" t="s">
        <v>3818</v>
      </c>
      <c r="J290" t="s">
        <v>3876</v>
      </c>
      <c r="K290">
        <v>0.14879999999999999</v>
      </c>
      <c r="L290" t="s">
        <v>3839</v>
      </c>
      <c r="M290" t="s">
        <v>3811</v>
      </c>
      <c r="N290" t="s">
        <v>3884</v>
      </c>
      <c r="O290">
        <v>0.25</v>
      </c>
      <c r="P290">
        <v>4440.8339999999998</v>
      </c>
      <c r="Q290">
        <v>406.75439999999998</v>
      </c>
    </row>
    <row r="291" spans="1:17" x14ac:dyDescent="0.3">
      <c r="A291" t="s">
        <v>304</v>
      </c>
      <c r="B291">
        <v>0.2036</v>
      </c>
      <c r="C291" t="s">
        <v>3856</v>
      </c>
      <c r="D291" t="s">
        <v>12</v>
      </c>
      <c r="E291" t="s">
        <v>12</v>
      </c>
      <c r="F291">
        <v>1.5092000000000001</v>
      </c>
      <c r="G291">
        <v>0.26240000000000002</v>
      </c>
      <c r="H291" t="s">
        <v>3854</v>
      </c>
      <c r="I291" t="s">
        <v>3818</v>
      </c>
      <c r="J291" t="s">
        <v>3876</v>
      </c>
      <c r="K291">
        <v>0.14879999999999999</v>
      </c>
      <c r="L291" t="s">
        <v>3839</v>
      </c>
      <c r="M291" t="s">
        <v>3811</v>
      </c>
      <c r="N291" t="s">
        <v>3884</v>
      </c>
      <c r="O291">
        <v>0.5</v>
      </c>
      <c r="P291">
        <v>4228.4769999999999</v>
      </c>
      <c r="Q291">
        <v>569.93719999999996</v>
      </c>
    </row>
    <row r="292" spans="1:17" x14ac:dyDescent="0.3">
      <c r="A292" t="s">
        <v>305</v>
      </c>
      <c r="B292">
        <v>0.2036</v>
      </c>
      <c r="C292" t="s">
        <v>3856</v>
      </c>
      <c r="D292" t="s">
        <v>12</v>
      </c>
      <c r="E292" t="s">
        <v>12</v>
      </c>
      <c r="F292">
        <v>1.5092000000000001</v>
      </c>
      <c r="G292">
        <v>0.26240000000000002</v>
      </c>
      <c r="H292" t="s">
        <v>3854</v>
      </c>
      <c r="I292" t="s">
        <v>3818</v>
      </c>
      <c r="J292" t="s">
        <v>3876</v>
      </c>
      <c r="K292">
        <v>0.14879999999999999</v>
      </c>
      <c r="L292" t="s">
        <v>3839</v>
      </c>
      <c r="M292" t="s">
        <v>3811</v>
      </c>
      <c r="N292" t="s">
        <v>3884</v>
      </c>
      <c r="O292">
        <v>0.75</v>
      </c>
      <c r="P292">
        <v>4007.8656999999998</v>
      </c>
      <c r="Q292">
        <v>741.93195000000003</v>
      </c>
    </row>
    <row r="293" spans="1:17" x14ac:dyDescent="0.3">
      <c r="A293" t="s">
        <v>306</v>
      </c>
      <c r="B293">
        <v>0.2036</v>
      </c>
      <c r="C293" t="s">
        <v>3856</v>
      </c>
      <c r="D293" t="s">
        <v>12</v>
      </c>
      <c r="E293" t="s">
        <v>12</v>
      </c>
      <c r="F293">
        <v>1.5092000000000001</v>
      </c>
      <c r="G293">
        <v>0.26240000000000002</v>
      </c>
      <c r="H293" t="s">
        <v>3854</v>
      </c>
      <c r="I293" t="s">
        <v>3818</v>
      </c>
      <c r="J293" t="s">
        <v>3876</v>
      </c>
      <c r="K293">
        <v>0.1134</v>
      </c>
      <c r="L293" t="s">
        <v>3836</v>
      </c>
      <c r="M293" t="s">
        <v>3812</v>
      </c>
      <c r="N293" t="s">
        <v>3878</v>
      </c>
      <c r="O293">
        <v>0.25</v>
      </c>
      <c r="P293">
        <v>4302.6419999999998</v>
      </c>
      <c r="Q293">
        <v>422.81238000000002</v>
      </c>
    </row>
    <row r="294" spans="1:17" x14ac:dyDescent="0.3">
      <c r="A294" t="s">
        <v>307</v>
      </c>
      <c r="B294">
        <v>0.2036</v>
      </c>
      <c r="C294" t="s">
        <v>3856</v>
      </c>
      <c r="D294" t="s">
        <v>12</v>
      </c>
      <c r="E294" t="s">
        <v>12</v>
      </c>
      <c r="F294">
        <v>1.5092000000000001</v>
      </c>
      <c r="G294">
        <v>0.26240000000000002</v>
      </c>
      <c r="H294" t="s">
        <v>3854</v>
      </c>
      <c r="I294" t="s">
        <v>3818</v>
      </c>
      <c r="J294" t="s">
        <v>3876</v>
      </c>
      <c r="K294">
        <v>0.1134</v>
      </c>
      <c r="L294" t="s">
        <v>3836</v>
      </c>
      <c r="M294" t="s">
        <v>3812</v>
      </c>
      <c r="N294" t="s">
        <v>3878</v>
      </c>
      <c r="O294">
        <v>0.5</v>
      </c>
      <c r="P294">
        <v>4095.9148</v>
      </c>
      <c r="Q294">
        <v>586.42160000000001</v>
      </c>
    </row>
    <row r="295" spans="1:17" x14ac:dyDescent="0.3">
      <c r="A295" t="s">
        <v>308</v>
      </c>
      <c r="B295">
        <v>0.2036</v>
      </c>
      <c r="C295" t="s">
        <v>3856</v>
      </c>
      <c r="D295" t="s">
        <v>12</v>
      </c>
      <c r="E295" t="s">
        <v>12</v>
      </c>
      <c r="F295">
        <v>1.5092000000000001</v>
      </c>
      <c r="G295">
        <v>0.26240000000000002</v>
      </c>
      <c r="H295" t="s">
        <v>3854</v>
      </c>
      <c r="I295" t="s">
        <v>3818</v>
      </c>
      <c r="J295" t="s">
        <v>3876</v>
      </c>
      <c r="K295">
        <v>0.1134</v>
      </c>
      <c r="L295" t="s">
        <v>3836</v>
      </c>
      <c r="M295" t="s">
        <v>3812</v>
      </c>
      <c r="N295" t="s">
        <v>3878</v>
      </c>
      <c r="O295">
        <v>0.75</v>
      </c>
      <c r="P295">
        <v>3866.0587999999998</v>
      </c>
      <c r="Q295">
        <v>768.22810000000004</v>
      </c>
    </row>
    <row r="296" spans="1:17" x14ac:dyDescent="0.3">
      <c r="A296" t="s">
        <v>309</v>
      </c>
      <c r="B296">
        <v>0.2036</v>
      </c>
      <c r="C296" t="s">
        <v>3856</v>
      </c>
      <c r="D296" t="s">
        <v>12</v>
      </c>
      <c r="E296" t="s">
        <v>12</v>
      </c>
      <c r="F296">
        <v>1.3333999999999999</v>
      </c>
      <c r="G296">
        <v>0.5746</v>
      </c>
      <c r="H296" t="s">
        <v>3847</v>
      </c>
      <c r="I296" t="s">
        <v>3819</v>
      </c>
      <c r="J296" t="s">
        <v>3869</v>
      </c>
      <c r="K296">
        <v>0.1183</v>
      </c>
      <c r="L296" t="s">
        <v>3857</v>
      </c>
      <c r="M296" t="s">
        <v>12</v>
      </c>
      <c r="N296" t="s">
        <v>12</v>
      </c>
      <c r="O296">
        <v>0.25</v>
      </c>
      <c r="P296">
        <v>3807.1896999999999</v>
      </c>
      <c r="Q296">
        <v>708.13300000000004</v>
      </c>
    </row>
    <row r="297" spans="1:17" x14ac:dyDescent="0.3">
      <c r="A297" t="s">
        <v>310</v>
      </c>
      <c r="B297">
        <v>0.2036</v>
      </c>
      <c r="C297" t="s">
        <v>3856</v>
      </c>
      <c r="D297" t="s">
        <v>12</v>
      </c>
      <c r="E297" t="s">
        <v>12</v>
      </c>
      <c r="F297">
        <v>1.3333999999999999</v>
      </c>
      <c r="G297">
        <v>0.5746</v>
      </c>
      <c r="H297" t="s">
        <v>3847</v>
      </c>
      <c r="I297" t="s">
        <v>3819</v>
      </c>
      <c r="J297" t="s">
        <v>3869</v>
      </c>
      <c r="K297">
        <v>0.1183</v>
      </c>
      <c r="L297" t="s">
        <v>3857</v>
      </c>
      <c r="M297" t="s">
        <v>12</v>
      </c>
      <c r="N297" t="s">
        <v>12</v>
      </c>
      <c r="O297">
        <v>0.5</v>
      </c>
      <c r="P297">
        <v>3489.8319999999999</v>
      </c>
      <c r="Q297">
        <v>1134.9227000000001</v>
      </c>
    </row>
    <row r="298" spans="1:17" x14ac:dyDescent="0.3">
      <c r="A298" t="s">
        <v>311</v>
      </c>
      <c r="B298">
        <v>0.2036</v>
      </c>
      <c r="C298" t="s">
        <v>3856</v>
      </c>
      <c r="D298" t="s">
        <v>12</v>
      </c>
      <c r="E298" t="s">
        <v>12</v>
      </c>
      <c r="F298">
        <v>1.3333999999999999</v>
      </c>
      <c r="G298">
        <v>0.5746</v>
      </c>
      <c r="H298" t="s">
        <v>3847</v>
      </c>
      <c r="I298" t="s">
        <v>3819</v>
      </c>
      <c r="J298" t="s">
        <v>3869</v>
      </c>
      <c r="K298">
        <v>0.1183</v>
      </c>
      <c r="L298" t="s">
        <v>3857</v>
      </c>
      <c r="M298" t="s">
        <v>12</v>
      </c>
      <c r="N298" t="s">
        <v>12</v>
      </c>
      <c r="O298">
        <v>0.75</v>
      </c>
      <c r="P298">
        <v>3144.2406999999998</v>
      </c>
      <c r="Q298">
        <v>1674.556</v>
      </c>
    </row>
    <row r="299" spans="1:17" x14ac:dyDescent="0.3">
      <c r="A299" t="s">
        <v>312</v>
      </c>
      <c r="B299">
        <v>0.2036</v>
      </c>
      <c r="C299" t="s">
        <v>3856</v>
      </c>
      <c r="D299" t="s">
        <v>12</v>
      </c>
      <c r="E299" t="s">
        <v>12</v>
      </c>
      <c r="F299">
        <v>1.3333999999999999</v>
      </c>
      <c r="G299">
        <v>0.5746</v>
      </c>
      <c r="H299" t="s">
        <v>3847</v>
      </c>
      <c r="I299" t="s">
        <v>3819</v>
      </c>
      <c r="J299" t="s">
        <v>3869</v>
      </c>
      <c r="K299">
        <v>0.22420000000000001</v>
      </c>
      <c r="L299">
        <v>20130003</v>
      </c>
      <c r="M299" t="s">
        <v>16</v>
      </c>
      <c r="N299" t="s">
        <v>3883</v>
      </c>
      <c r="O299">
        <v>0.25</v>
      </c>
      <c r="P299">
        <v>4221.259</v>
      </c>
      <c r="Q299">
        <v>642.24945000000002</v>
      </c>
    </row>
    <row r="300" spans="1:17" x14ac:dyDescent="0.3">
      <c r="A300" t="s">
        <v>313</v>
      </c>
      <c r="B300">
        <v>0.2036</v>
      </c>
      <c r="C300" t="s">
        <v>3856</v>
      </c>
      <c r="D300" t="s">
        <v>12</v>
      </c>
      <c r="E300" t="s">
        <v>12</v>
      </c>
      <c r="F300">
        <v>1.3333999999999999</v>
      </c>
      <c r="G300">
        <v>0.5746</v>
      </c>
      <c r="H300" t="s">
        <v>3847</v>
      </c>
      <c r="I300" t="s">
        <v>3819</v>
      </c>
      <c r="J300" t="s">
        <v>3869</v>
      </c>
      <c r="K300">
        <v>0.22420000000000001</v>
      </c>
      <c r="L300">
        <v>20130003</v>
      </c>
      <c r="M300" t="s">
        <v>16</v>
      </c>
      <c r="N300" t="s">
        <v>3883</v>
      </c>
      <c r="O300">
        <v>0.5</v>
      </c>
      <c r="P300">
        <v>3900.9929999999999</v>
      </c>
      <c r="Q300">
        <v>1046.6371999999999</v>
      </c>
    </row>
    <row r="301" spans="1:17" x14ac:dyDescent="0.3">
      <c r="A301" t="s">
        <v>314</v>
      </c>
      <c r="B301">
        <v>0.2036</v>
      </c>
      <c r="C301" t="s">
        <v>3856</v>
      </c>
      <c r="D301" t="s">
        <v>12</v>
      </c>
      <c r="E301" t="s">
        <v>12</v>
      </c>
      <c r="F301">
        <v>1.3333999999999999</v>
      </c>
      <c r="G301">
        <v>0.5746</v>
      </c>
      <c r="H301" t="s">
        <v>3847</v>
      </c>
      <c r="I301" t="s">
        <v>3819</v>
      </c>
      <c r="J301" t="s">
        <v>3869</v>
      </c>
      <c r="K301">
        <v>0.22420000000000001</v>
      </c>
      <c r="L301">
        <v>20130003</v>
      </c>
      <c r="M301" t="s">
        <v>16</v>
      </c>
      <c r="N301" t="s">
        <v>3883</v>
      </c>
      <c r="O301">
        <v>0.75</v>
      </c>
      <c r="P301">
        <v>3558.3139999999999</v>
      </c>
      <c r="Q301">
        <v>1562.3589999999999</v>
      </c>
    </row>
    <row r="302" spans="1:17" x14ac:dyDescent="0.3">
      <c r="A302" t="s">
        <v>315</v>
      </c>
      <c r="B302">
        <v>0.2036</v>
      </c>
      <c r="C302" t="s">
        <v>3856</v>
      </c>
      <c r="D302" t="s">
        <v>12</v>
      </c>
      <c r="E302" t="s">
        <v>12</v>
      </c>
      <c r="F302">
        <v>1.3333999999999999</v>
      </c>
      <c r="G302">
        <v>0.5746</v>
      </c>
      <c r="H302" t="s">
        <v>3847</v>
      </c>
      <c r="I302" t="s">
        <v>3819</v>
      </c>
      <c r="J302" t="s">
        <v>3869</v>
      </c>
      <c r="K302">
        <v>0.19950000000000001</v>
      </c>
      <c r="L302">
        <v>20130022</v>
      </c>
      <c r="M302" t="s">
        <v>20</v>
      </c>
      <c r="N302" t="s">
        <v>3882</v>
      </c>
      <c r="O302">
        <v>0.25</v>
      </c>
      <c r="P302">
        <v>4130.0492999999997</v>
      </c>
      <c r="Q302">
        <v>655.8152</v>
      </c>
    </row>
    <row r="303" spans="1:17" x14ac:dyDescent="0.3">
      <c r="A303" t="s">
        <v>316</v>
      </c>
      <c r="B303">
        <v>0.2036</v>
      </c>
      <c r="C303" t="s">
        <v>3856</v>
      </c>
      <c r="D303" t="s">
        <v>12</v>
      </c>
      <c r="E303" t="s">
        <v>12</v>
      </c>
      <c r="F303">
        <v>1.3333999999999999</v>
      </c>
      <c r="G303">
        <v>0.5746</v>
      </c>
      <c r="H303" t="s">
        <v>3847</v>
      </c>
      <c r="I303" t="s">
        <v>3819</v>
      </c>
      <c r="J303" t="s">
        <v>3869</v>
      </c>
      <c r="K303">
        <v>0.19950000000000001</v>
      </c>
      <c r="L303">
        <v>20130022</v>
      </c>
      <c r="M303" t="s">
        <v>20</v>
      </c>
      <c r="N303" t="s">
        <v>3882</v>
      </c>
      <c r="O303">
        <v>0.5</v>
      </c>
      <c r="P303">
        <v>3809.6345000000001</v>
      </c>
      <c r="Q303">
        <v>1064.7688000000001</v>
      </c>
    </row>
    <row r="304" spans="1:17" x14ac:dyDescent="0.3">
      <c r="A304" t="s">
        <v>317</v>
      </c>
      <c r="B304">
        <v>0.2036</v>
      </c>
      <c r="C304" t="s">
        <v>3856</v>
      </c>
      <c r="D304" t="s">
        <v>12</v>
      </c>
      <c r="E304" t="s">
        <v>12</v>
      </c>
      <c r="F304">
        <v>1.3333999999999999</v>
      </c>
      <c r="G304">
        <v>0.5746</v>
      </c>
      <c r="H304" t="s">
        <v>3847</v>
      </c>
      <c r="I304" t="s">
        <v>3819</v>
      </c>
      <c r="J304" t="s">
        <v>3869</v>
      </c>
      <c r="K304">
        <v>0.19950000000000001</v>
      </c>
      <c r="L304">
        <v>20130022</v>
      </c>
      <c r="M304" t="s">
        <v>20</v>
      </c>
      <c r="N304" t="s">
        <v>3882</v>
      </c>
      <c r="O304">
        <v>0.75</v>
      </c>
      <c r="P304">
        <v>3460.47</v>
      </c>
      <c r="Q304">
        <v>1586.7228</v>
      </c>
    </row>
    <row r="305" spans="1:17" x14ac:dyDescent="0.3">
      <c r="A305" t="s">
        <v>318</v>
      </c>
      <c r="B305">
        <v>0.2036</v>
      </c>
      <c r="C305" t="s">
        <v>3856</v>
      </c>
      <c r="D305" t="s">
        <v>12</v>
      </c>
      <c r="E305" t="s">
        <v>12</v>
      </c>
      <c r="F305">
        <v>1.3333999999999999</v>
      </c>
      <c r="G305">
        <v>0.5746</v>
      </c>
      <c r="H305" t="s">
        <v>3847</v>
      </c>
      <c r="I305" t="s">
        <v>3819</v>
      </c>
      <c r="J305" t="s">
        <v>3869</v>
      </c>
      <c r="K305">
        <v>0.1784</v>
      </c>
      <c r="L305" t="s">
        <v>3841</v>
      </c>
      <c r="M305" t="s">
        <v>24</v>
      </c>
      <c r="N305" t="s">
        <v>3885</v>
      </c>
      <c r="O305">
        <v>0.25</v>
      </c>
      <c r="P305">
        <v>4050.1923999999999</v>
      </c>
      <c r="Q305">
        <v>667.98929999999996</v>
      </c>
    </row>
    <row r="306" spans="1:17" x14ac:dyDescent="0.3">
      <c r="A306" t="s">
        <v>319</v>
      </c>
      <c r="B306">
        <v>0.2036</v>
      </c>
      <c r="C306" t="s">
        <v>3856</v>
      </c>
      <c r="D306" t="s">
        <v>12</v>
      </c>
      <c r="E306" t="s">
        <v>12</v>
      </c>
      <c r="F306">
        <v>1.3333999999999999</v>
      </c>
      <c r="G306">
        <v>0.5746</v>
      </c>
      <c r="H306" t="s">
        <v>3847</v>
      </c>
      <c r="I306" t="s">
        <v>3819</v>
      </c>
      <c r="J306" t="s">
        <v>3869</v>
      </c>
      <c r="K306">
        <v>0.1784</v>
      </c>
      <c r="L306" t="s">
        <v>3841</v>
      </c>
      <c r="M306" t="s">
        <v>24</v>
      </c>
      <c r="N306" t="s">
        <v>3885</v>
      </c>
      <c r="O306">
        <v>0.5</v>
      </c>
      <c r="P306">
        <v>3728.6619000000001</v>
      </c>
      <c r="Q306">
        <v>1081.3596</v>
      </c>
    </row>
    <row r="307" spans="1:17" x14ac:dyDescent="0.3">
      <c r="A307" t="s">
        <v>320</v>
      </c>
      <c r="B307">
        <v>0.2036</v>
      </c>
      <c r="C307" t="s">
        <v>3856</v>
      </c>
      <c r="D307" t="s">
        <v>12</v>
      </c>
      <c r="E307" t="s">
        <v>12</v>
      </c>
      <c r="F307">
        <v>1.3333999999999999</v>
      </c>
      <c r="G307">
        <v>0.5746</v>
      </c>
      <c r="H307" t="s">
        <v>3847</v>
      </c>
      <c r="I307" t="s">
        <v>3819</v>
      </c>
      <c r="J307" t="s">
        <v>3869</v>
      </c>
      <c r="K307">
        <v>0.1784</v>
      </c>
      <c r="L307" t="s">
        <v>3841</v>
      </c>
      <c r="M307" t="s">
        <v>24</v>
      </c>
      <c r="N307" t="s">
        <v>3885</v>
      </c>
      <c r="O307">
        <v>0.75</v>
      </c>
      <c r="P307">
        <v>3375.087</v>
      </c>
      <c r="Q307">
        <v>1607.4938</v>
      </c>
    </row>
    <row r="308" spans="1:17" x14ac:dyDescent="0.3">
      <c r="A308" t="s">
        <v>321</v>
      </c>
      <c r="B308">
        <v>0.2036</v>
      </c>
      <c r="C308" t="s">
        <v>3856</v>
      </c>
      <c r="D308" t="s">
        <v>12</v>
      </c>
      <c r="E308" t="s">
        <v>12</v>
      </c>
      <c r="F308">
        <v>1.3333999999999999</v>
      </c>
      <c r="G308">
        <v>0.5746</v>
      </c>
      <c r="H308" t="s">
        <v>3847</v>
      </c>
      <c r="I308" t="s">
        <v>3819</v>
      </c>
      <c r="J308" t="s">
        <v>3869</v>
      </c>
      <c r="K308">
        <v>0.15379999999999999</v>
      </c>
      <c r="L308" t="s">
        <v>3843</v>
      </c>
      <c r="M308" t="s">
        <v>3803</v>
      </c>
      <c r="N308" t="s">
        <v>3887</v>
      </c>
      <c r="O308">
        <v>0.25</v>
      </c>
      <c r="P308">
        <v>3956.1203999999998</v>
      </c>
      <c r="Q308">
        <v>682.41156000000001</v>
      </c>
    </row>
    <row r="309" spans="1:17" x14ac:dyDescent="0.3">
      <c r="A309" t="s">
        <v>322</v>
      </c>
      <c r="B309">
        <v>0.2036</v>
      </c>
      <c r="C309" t="s">
        <v>3856</v>
      </c>
      <c r="D309" t="s">
        <v>12</v>
      </c>
      <c r="E309" t="s">
        <v>12</v>
      </c>
      <c r="F309">
        <v>1.3333999999999999</v>
      </c>
      <c r="G309">
        <v>0.5746</v>
      </c>
      <c r="H309" t="s">
        <v>3847</v>
      </c>
      <c r="I309" t="s">
        <v>3819</v>
      </c>
      <c r="J309" t="s">
        <v>3869</v>
      </c>
      <c r="K309">
        <v>0.15379999999999999</v>
      </c>
      <c r="L309" t="s">
        <v>3843</v>
      </c>
      <c r="M309" t="s">
        <v>3803</v>
      </c>
      <c r="N309" t="s">
        <v>3887</v>
      </c>
      <c r="O309">
        <v>0.5</v>
      </c>
      <c r="P309">
        <v>3632.8002999999999</v>
      </c>
      <c r="Q309">
        <v>1102.4241999999999</v>
      </c>
    </row>
    <row r="310" spans="1:17" x14ac:dyDescent="0.3">
      <c r="A310" t="s">
        <v>323</v>
      </c>
      <c r="B310">
        <v>0.2036</v>
      </c>
      <c r="C310" t="s">
        <v>3856</v>
      </c>
      <c r="D310" t="s">
        <v>12</v>
      </c>
      <c r="E310" t="s">
        <v>12</v>
      </c>
      <c r="F310">
        <v>1.3333999999999999</v>
      </c>
      <c r="G310">
        <v>0.5746</v>
      </c>
      <c r="H310" t="s">
        <v>3847</v>
      </c>
      <c r="I310" t="s">
        <v>3819</v>
      </c>
      <c r="J310" t="s">
        <v>3869</v>
      </c>
      <c r="K310">
        <v>0.15379999999999999</v>
      </c>
      <c r="L310" t="s">
        <v>3843</v>
      </c>
      <c r="M310" t="s">
        <v>3803</v>
      </c>
      <c r="N310" t="s">
        <v>3887</v>
      </c>
      <c r="O310">
        <v>0.75</v>
      </c>
      <c r="P310">
        <v>3277.8989999999999</v>
      </c>
      <c r="Q310">
        <v>1633.0322000000001</v>
      </c>
    </row>
    <row r="311" spans="1:17" x14ac:dyDescent="0.3">
      <c r="A311" t="s">
        <v>324</v>
      </c>
      <c r="B311">
        <v>0.2036</v>
      </c>
      <c r="C311" t="s">
        <v>3856</v>
      </c>
      <c r="D311" t="s">
        <v>12</v>
      </c>
      <c r="E311" t="s">
        <v>12</v>
      </c>
      <c r="F311">
        <v>1.3333999999999999</v>
      </c>
      <c r="G311">
        <v>0.5746</v>
      </c>
      <c r="H311" t="s">
        <v>3847</v>
      </c>
      <c r="I311" t="s">
        <v>3819</v>
      </c>
      <c r="J311" t="s">
        <v>3869</v>
      </c>
      <c r="K311">
        <v>0.31409999999999999</v>
      </c>
      <c r="L311" t="s">
        <v>3842</v>
      </c>
      <c r="M311" t="s">
        <v>3804</v>
      </c>
      <c r="N311" t="s">
        <v>3886</v>
      </c>
      <c r="O311">
        <v>0.25</v>
      </c>
      <c r="P311">
        <v>4537.6094000000003</v>
      </c>
      <c r="Q311">
        <v>597.46370000000002</v>
      </c>
    </row>
    <row r="312" spans="1:17" x14ac:dyDescent="0.3">
      <c r="A312" t="s">
        <v>325</v>
      </c>
      <c r="B312">
        <v>0.2036</v>
      </c>
      <c r="C312" t="s">
        <v>3856</v>
      </c>
      <c r="D312" t="s">
        <v>12</v>
      </c>
      <c r="E312" t="s">
        <v>12</v>
      </c>
      <c r="F312">
        <v>1.3333999999999999</v>
      </c>
      <c r="G312">
        <v>0.5746</v>
      </c>
      <c r="H312" t="s">
        <v>3847</v>
      </c>
      <c r="I312" t="s">
        <v>3819</v>
      </c>
      <c r="J312" t="s">
        <v>3869</v>
      </c>
      <c r="K312">
        <v>0.31409999999999999</v>
      </c>
      <c r="L312" t="s">
        <v>3842</v>
      </c>
      <c r="M312" t="s">
        <v>3804</v>
      </c>
      <c r="N312" t="s">
        <v>3886</v>
      </c>
      <c r="O312">
        <v>0.5</v>
      </c>
      <c r="P312">
        <v>4205.8969999999999</v>
      </c>
      <c r="Q312">
        <v>992.41</v>
      </c>
    </row>
    <row r="313" spans="1:17" x14ac:dyDescent="0.3">
      <c r="A313" t="s">
        <v>326</v>
      </c>
      <c r="B313">
        <v>0.2036</v>
      </c>
      <c r="C313" t="s">
        <v>3856</v>
      </c>
      <c r="D313" t="s">
        <v>12</v>
      </c>
      <c r="E313" t="s">
        <v>12</v>
      </c>
      <c r="F313">
        <v>1.3333999999999999</v>
      </c>
      <c r="G313">
        <v>0.5746</v>
      </c>
      <c r="H313" t="s">
        <v>3847</v>
      </c>
      <c r="I313" t="s">
        <v>3819</v>
      </c>
      <c r="J313" t="s">
        <v>3869</v>
      </c>
      <c r="K313">
        <v>0.31409999999999999</v>
      </c>
      <c r="L313" t="s">
        <v>3842</v>
      </c>
      <c r="M313" t="s">
        <v>3804</v>
      </c>
      <c r="N313" t="s">
        <v>3886</v>
      </c>
      <c r="O313">
        <v>0.75</v>
      </c>
      <c r="P313">
        <v>3881.7244000000001</v>
      </c>
      <c r="Q313">
        <v>1485.0826</v>
      </c>
    </row>
    <row r="314" spans="1:17" x14ac:dyDescent="0.3">
      <c r="A314" t="s">
        <v>327</v>
      </c>
      <c r="B314">
        <v>0.2036</v>
      </c>
      <c r="C314" t="s">
        <v>3856</v>
      </c>
      <c r="D314" t="s">
        <v>12</v>
      </c>
      <c r="E314" t="s">
        <v>12</v>
      </c>
      <c r="F314">
        <v>1.3333999999999999</v>
      </c>
      <c r="G314">
        <v>0.5746</v>
      </c>
      <c r="H314" t="s">
        <v>3847</v>
      </c>
      <c r="I314" t="s">
        <v>3819</v>
      </c>
      <c r="J314" t="s">
        <v>3869</v>
      </c>
      <c r="K314">
        <v>0.14380000000000001</v>
      </c>
      <c r="L314" t="s">
        <v>3845</v>
      </c>
      <c r="M314" t="s">
        <v>3805</v>
      </c>
      <c r="N314" t="s">
        <v>3889</v>
      </c>
      <c r="O314">
        <v>0.25</v>
      </c>
      <c r="P314">
        <v>3915.739</v>
      </c>
      <c r="Q314">
        <v>689.24220000000003</v>
      </c>
    </row>
    <row r="315" spans="1:17" x14ac:dyDescent="0.3">
      <c r="A315" t="s">
        <v>328</v>
      </c>
      <c r="B315">
        <v>0.2036</v>
      </c>
      <c r="C315" t="s">
        <v>3856</v>
      </c>
      <c r="D315" t="s">
        <v>12</v>
      </c>
      <c r="E315" t="s">
        <v>12</v>
      </c>
      <c r="F315">
        <v>1.3333999999999999</v>
      </c>
      <c r="G315">
        <v>0.5746</v>
      </c>
      <c r="H315" t="s">
        <v>3847</v>
      </c>
      <c r="I315" t="s">
        <v>3819</v>
      </c>
      <c r="J315" t="s">
        <v>3869</v>
      </c>
      <c r="K315">
        <v>0.14380000000000001</v>
      </c>
      <c r="L315" t="s">
        <v>3845</v>
      </c>
      <c r="M315" t="s">
        <v>3805</v>
      </c>
      <c r="N315" t="s">
        <v>3889</v>
      </c>
      <c r="O315">
        <v>0.5</v>
      </c>
      <c r="P315">
        <v>3593.2811999999999</v>
      </c>
      <c r="Q315">
        <v>1111.3685</v>
      </c>
    </row>
    <row r="316" spans="1:17" x14ac:dyDescent="0.3">
      <c r="A316" t="s">
        <v>329</v>
      </c>
      <c r="B316">
        <v>0.2036</v>
      </c>
      <c r="C316" t="s">
        <v>3856</v>
      </c>
      <c r="D316" t="s">
        <v>12</v>
      </c>
      <c r="E316" t="s">
        <v>12</v>
      </c>
      <c r="F316">
        <v>1.3333999999999999</v>
      </c>
      <c r="G316">
        <v>0.5746</v>
      </c>
      <c r="H316" t="s">
        <v>3847</v>
      </c>
      <c r="I316" t="s">
        <v>3819</v>
      </c>
      <c r="J316" t="s">
        <v>3869</v>
      </c>
      <c r="K316">
        <v>0.14380000000000001</v>
      </c>
      <c r="L316" t="s">
        <v>3845</v>
      </c>
      <c r="M316" t="s">
        <v>3805</v>
      </c>
      <c r="N316" t="s">
        <v>3889</v>
      </c>
      <c r="O316">
        <v>0.75</v>
      </c>
      <c r="P316">
        <v>3238.7556</v>
      </c>
      <c r="Q316">
        <v>1643.9448</v>
      </c>
    </row>
    <row r="317" spans="1:17" x14ac:dyDescent="0.3">
      <c r="A317" t="s">
        <v>330</v>
      </c>
      <c r="B317">
        <v>0.2036</v>
      </c>
      <c r="C317" t="s">
        <v>3856</v>
      </c>
      <c r="D317" t="s">
        <v>12</v>
      </c>
      <c r="E317" t="s">
        <v>12</v>
      </c>
      <c r="F317">
        <v>1.3333999999999999</v>
      </c>
      <c r="G317">
        <v>0.5746</v>
      </c>
      <c r="H317" t="s">
        <v>3847</v>
      </c>
      <c r="I317" t="s">
        <v>3819</v>
      </c>
      <c r="J317" t="s">
        <v>3869</v>
      </c>
      <c r="K317">
        <v>0.15310000000000001</v>
      </c>
      <c r="L317" t="s">
        <v>3846</v>
      </c>
      <c r="M317" t="s">
        <v>3806</v>
      </c>
      <c r="N317" t="s">
        <v>3890</v>
      </c>
      <c r="O317">
        <v>0.25</v>
      </c>
      <c r="P317">
        <v>3953.37</v>
      </c>
      <c r="Q317">
        <v>682.82560000000001</v>
      </c>
    </row>
    <row r="318" spans="1:17" x14ac:dyDescent="0.3">
      <c r="A318" t="s">
        <v>331</v>
      </c>
      <c r="B318">
        <v>0.2036</v>
      </c>
      <c r="C318" t="s">
        <v>3856</v>
      </c>
      <c r="D318" t="s">
        <v>12</v>
      </c>
      <c r="E318" t="s">
        <v>12</v>
      </c>
      <c r="F318">
        <v>1.3333999999999999</v>
      </c>
      <c r="G318">
        <v>0.5746</v>
      </c>
      <c r="H318" t="s">
        <v>3847</v>
      </c>
      <c r="I318" t="s">
        <v>3819</v>
      </c>
      <c r="J318" t="s">
        <v>3869</v>
      </c>
      <c r="K318">
        <v>0.15310000000000001</v>
      </c>
      <c r="L318" t="s">
        <v>3846</v>
      </c>
      <c r="M318" t="s">
        <v>3806</v>
      </c>
      <c r="N318" t="s">
        <v>3890</v>
      </c>
      <c r="O318">
        <v>0.5</v>
      </c>
      <c r="P318">
        <v>3630.0369000000001</v>
      </c>
      <c r="Q318">
        <v>1103.0477000000001</v>
      </c>
    </row>
    <row r="319" spans="1:17" x14ac:dyDescent="0.3">
      <c r="A319" t="s">
        <v>332</v>
      </c>
      <c r="B319">
        <v>0.2036</v>
      </c>
      <c r="C319" t="s">
        <v>3856</v>
      </c>
      <c r="D319" t="s">
        <v>12</v>
      </c>
      <c r="E319" t="s">
        <v>12</v>
      </c>
      <c r="F319">
        <v>1.3333999999999999</v>
      </c>
      <c r="G319">
        <v>0.5746</v>
      </c>
      <c r="H319" t="s">
        <v>3847</v>
      </c>
      <c r="I319" t="s">
        <v>3819</v>
      </c>
      <c r="J319" t="s">
        <v>3869</v>
      </c>
      <c r="K319">
        <v>0.15310000000000001</v>
      </c>
      <c r="L319" t="s">
        <v>3846</v>
      </c>
      <c r="M319" t="s">
        <v>3806</v>
      </c>
      <c r="N319" t="s">
        <v>3890</v>
      </c>
      <c r="O319">
        <v>0.75</v>
      </c>
      <c r="P319">
        <v>3275.1590000000001</v>
      </c>
      <c r="Q319">
        <v>1633.7961</v>
      </c>
    </row>
    <row r="320" spans="1:17" x14ac:dyDescent="0.3">
      <c r="A320" t="s">
        <v>333</v>
      </c>
      <c r="B320">
        <v>0.2036</v>
      </c>
      <c r="C320" t="s">
        <v>3856</v>
      </c>
      <c r="D320" t="s">
        <v>12</v>
      </c>
      <c r="E320" t="s">
        <v>12</v>
      </c>
      <c r="F320">
        <v>1.3333999999999999</v>
      </c>
      <c r="G320">
        <v>0.5746</v>
      </c>
      <c r="H320" t="s">
        <v>3847</v>
      </c>
      <c r="I320" t="s">
        <v>3819</v>
      </c>
      <c r="J320" t="s">
        <v>3869</v>
      </c>
      <c r="K320">
        <v>0.32090000000000002</v>
      </c>
      <c r="L320" t="s">
        <v>3844</v>
      </c>
      <c r="M320" t="s">
        <v>3807</v>
      </c>
      <c r="N320" t="s">
        <v>3888</v>
      </c>
      <c r="O320">
        <v>0.25</v>
      </c>
      <c r="P320">
        <v>4561.9736000000003</v>
      </c>
      <c r="Q320">
        <v>593.88710000000003</v>
      </c>
    </row>
    <row r="321" spans="1:17" x14ac:dyDescent="0.3">
      <c r="A321" t="s">
        <v>334</v>
      </c>
      <c r="B321">
        <v>0.2036</v>
      </c>
      <c r="C321" t="s">
        <v>3856</v>
      </c>
      <c r="D321" t="s">
        <v>12</v>
      </c>
      <c r="E321" t="s">
        <v>12</v>
      </c>
      <c r="F321">
        <v>1.3333999999999999</v>
      </c>
      <c r="G321">
        <v>0.5746</v>
      </c>
      <c r="H321" t="s">
        <v>3847</v>
      </c>
      <c r="I321" t="s">
        <v>3819</v>
      </c>
      <c r="J321" t="s">
        <v>3869</v>
      </c>
      <c r="K321">
        <v>0.32090000000000002</v>
      </c>
      <c r="L321" t="s">
        <v>3844</v>
      </c>
      <c r="M321" t="s">
        <v>3807</v>
      </c>
      <c r="N321" t="s">
        <v>3888</v>
      </c>
      <c r="O321">
        <v>0.5</v>
      </c>
      <c r="P321">
        <v>4226.8056999999999</v>
      </c>
      <c r="Q321">
        <v>989.01262999999994</v>
      </c>
    </row>
    <row r="322" spans="1:17" x14ac:dyDescent="0.3">
      <c r="A322" t="s">
        <v>335</v>
      </c>
      <c r="B322">
        <v>0.2036</v>
      </c>
      <c r="C322" t="s">
        <v>3856</v>
      </c>
      <c r="D322" t="s">
        <v>12</v>
      </c>
      <c r="E322" t="s">
        <v>12</v>
      </c>
      <c r="F322">
        <v>1.3333999999999999</v>
      </c>
      <c r="G322">
        <v>0.5746</v>
      </c>
      <c r="H322" t="s">
        <v>3847</v>
      </c>
      <c r="I322" t="s">
        <v>3819</v>
      </c>
      <c r="J322" t="s">
        <v>3869</v>
      </c>
      <c r="K322">
        <v>0.32090000000000002</v>
      </c>
      <c r="L322" t="s">
        <v>3844</v>
      </c>
      <c r="M322" t="s">
        <v>3807</v>
      </c>
      <c r="N322" t="s">
        <v>3888</v>
      </c>
      <c r="O322">
        <v>0.75</v>
      </c>
      <c r="P322">
        <v>3901.2629999999999</v>
      </c>
      <c r="Q322">
        <v>1480.8514</v>
      </c>
    </row>
    <row r="323" spans="1:17" x14ac:dyDescent="0.3">
      <c r="A323" t="s">
        <v>336</v>
      </c>
      <c r="B323">
        <v>0.2036</v>
      </c>
      <c r="C323" t="s">
        <v>3856</v>
      </c>
      <c r="D323" t="s">
        <v>12</v>
      </c>
      <c r="E323" t="s">
        <v>12</v>
      </c>
      <c r="F323">
        <v>1.3333999999999999</v>
      </c>
      <c r="G323">
        <v>0.5746</v>
      </c>
      <c r="H323" t="s">
        <v>3847</v>
      </c>
      <c r="I323" t="s">
        <v>3819</v>
      </c>
      <c r="J323" t="s">
        <v>3869</v>
      </c>
      <c r="K323">
        <v>0.2465</v>
      </c>
      <c r="L323" t="s">
        <v>3840</v>
      </c>
      <c r="M323" t="s">
        <v>3808</v>
      </c>
      <c r="N323" t="s">
        <v>3881</v>
      </c>
      <c r="O323">
        <v>0.25</v>
      </c>
      <c r="P323">
        <v>4301.759</v>
      </c>
      <c r="Q323">
        <v>630.21299999999997</v>
      </c>
    </row>
    <row r="324" spans="1:17" x14ac:dyDescent="0.3">
      <c r="A324" t="s">
        <v>337</v>
      </c>
      <c r="B324">
        <v>0.2036</v>
      </c>
      <c r="C324" t="s">
        <v>3856</v>
      </c>
      <c r="D324" t="s">
        <v>12</v>
      </c>
      <c r="E324" t="s">
        <v>12</v>
      </c>
      <c r="F324">
        <v>1.3333999999999999</v>
      </c>
      <c r="G324">
        <v>0.5746</v>
      </c>
      <c r="H324" t="s">
        <v>3847</v>
      </c>
      <c r="I324" t="s">
        <v>3819</v>
      </c>
      <c r="J324" t="s">
        <v>3869</v>
      </c>
      <c r="K324">
        <v>0.2465</v>
      </c>
      <c r="L324" t="s">
        <v>3840</v>
      </c>
      <c r="M324" t="s">
        <v>3808</v>
      </c>
      <c r="N324" t="s">
        <v>3881</v>
      </c>
      <c r="O324">
        <v>0.5</v>
      </c>
      <c r="P324">
        <v>3979.9016000000001</v>
      </c>
      <c r="Q324">
        <v>1031.3190999999999</v>
      </c>
    </row>
    <row r="325" spans="1:17" x14ac:dyDescent="0.3">
      <c r="A325" t="s">
        <v>338</v>
      </c>
      <c r="B325">
        <v>0.2036</v>
      </c>
      <c r="C325" t="s">
        <v>3856</v>
      </c>
      <c r="D325" t="s">
        <v>12</v>
      </c>
      <c r="E325" t="s">
        <v>12</v>
      </c>
      <c r="F325">
        <v>1.3333999999999999</v>
      </c>
      <c r="G325">
        <v>0.5746</v>
      </c>
      <c r="H325" t="s">
        <v>3847</v>
      </c>
      <c r="I325" t="s">
        <v>3819</v>
      </c>
      <c r="J325" t="s">
        <v>3869</v>
      </c>
      <c r="K325">
        <v>0.2465</v>
      </c>
      <c r="L325" t="s">
        <v>3840</v>
      </c>
      <c r="M325" t="s">
        <v>3808</v>
      </c>
      <c r="N325" t="s">
        <v>3881</v>
      </c>
      <c r="O325">
        <v>0.75</v>
      </c>
      <c r="P325">
        <v>3644.7908000000002</v>
      </c>
      <c r="Q325">
        <v>1540.2035000000001</v>
      </c>
    </row>
    <row r="326" spans="1:17" x14ac:dyDescent="0.3">
      <c r="A326" t="s">
        <v>339</v>
      </c>
      <c r="B326">
        <v>0.2036</v>
      </c>
      <c r="C326" t="s">
        <v>3856</v>
      </c>
      <c r="D326" t="s">
        <v>12</v>
      </c>
      <c r="E326" t="s">
        <v>12</v>
      </c>
      <c r="F326">
        <v>1.3333999999999999</v>
      </c>
      <c r="G326">
        <v>0.5746</v>
      </c>
      <c r="H326" t="s">
        <v>3847</v>
      </c>
      <c r="I326" t="s">
        <v>3819</v>
      </c>
      <c r="J326" t="s">
        <v>3869</v>
      </c>
      <c r="K326">
        <v>0.23469999999999999</v>
      </c>
      <c r="L326" t="s">
        <v>3837</v>
      </c>
      <c r="M326" t="s">
        <v>3809</v>
      </c>
      <c r="N326" t="s">
        <v>3879</v>
      </c>
      <c r="O326">
        <v>0.25</v>
      </c>
      <c r="P326">
        <v>4259.3505999999998</v>
      </c>
      <c r="Q326">
        <v>636.64430000000004</v>
      </c>
    </row>
    <row r="327" spans="1:17" x14ac:dyDescent="0.3">
      <c r="A327" t="s">
        <v>340</v>
      </c>
      <c r="B327">
        <v>0.2036</v>
      </c>
      <c r="C327" t="s">
        <v>3856</v>
      </c>
      <c r="D327" t="s">
        <v>12</v>
      </c>
      <c r="E327" t="s">
        <v>12</v>
      </c>
      <c r="F327">
        <v>1.3333999999999999</v>
      </c>
      <c r="G327">
        <v>0.5746</v>
      </c>
      <c r="H327" t="s">
        <v>3847</v>
      </c>
      <c r="I327" t="s">
        <v>3819</v>
      </c>
      <c r="J327" t="s">
        <v>3869</v>
      </c>
      <c r="K327">
        <v>0.23469999999999999</v>
      </c>
      <c r="L327" t="s">
        <v>3837</v>
      </c>
      <c r="M327" t="s">
        <v>3809</v>
      </c>
      <c r="N327" t="s">
        <v>3879</v>
      </c>
      <c r="O327">
        <v>0.5</v>
      </c>
      <c r="P327">
        <v>3938.8126999999999</v>
      </c>
      <c r="Q327">
        <v>1039.2429</v>
      </c>
    </row>
    <row r="328" spans="1:17" x14ac:dyDescent="0.3">
      <c r="A328" t="s">
        <v>341</v>
      </c>
      <c r="B328">
        <v>0.2036</v>
      </c>
      <c r="C328" t="s">
        <v>3856</v>
      </c>
      <c r="D328" t="s">
        <v>12</v>
      </c>
      <c r="E328" t="s">
        <v>12</v>
      </c>
      <c r="F328">
        <v>1.3333999999999999</v>
      </c>
      <c r="G328">
        <v>0.5746</v>
      </c>
      <c r="H328" t="s">
        <v>3847</v>
      </c>
      <c r="I328" t="s">
        <v>3819</v>
      </c>
      <c r="J328" t="s">
        <v>3869</v>
      </c>
      <c r="K328">
        <v>0.23469999999999999</v>
      </c>
      <c r="L328" t="s">
        <v>3837</v>
      </c>
      <c r="M328" t="s">
        <v>3809</v>
      </c>
      <c r="N328" t="s">
        <v>3879</v>
      </c>
      <c r="O328">
        <v>0.75</v>
      </c>
      <c r="P328">
        <v>3599.8425000000002</v>
      </c>
      <c r="Q328">
        <v>1551.9876999999999</v>
      </c>
    </row>
    <row r="329" spans="1:17" x14ac:dyDescent="0.3">
      <c r="A329" t="s">
        <v>342</v>
      </c>
      <c r="B329">
        <v>0.2036</v>
      </c>
      <c r="C329" t="s">
        <v>3856</v>
      </c>
      <c r="D329" t="s">
        <v>12</v>
      </c>
      <c r="E329" t="s">
        <v>12</v>
      </c>
      <c r="F329">
        <v>1.3333999999999999</v>
      </c>
      <c r="G329">
        <v>0.5746</v>
      </c>
      <c r="H329" t="s">
        <v>3847</v>
      </c>
      <c r="I329" t="s">
        <v>3819</v>
      </c>
      <c r="J329" t="s">
        <v>3869</v>
      </c>
      <c r="K329">
        <v>0.17810000000000001</v>
      </c>
      <c r="L329" t="s">
        <v>3838</v>
      </c>
      <c r="M329" t="s">
        <v>3810</v>
      </c>
      <c r="N329" t="s">
        <v>3880</v>
      </c>
      <c r="O329">
        <v>0.25</v>
      </c>
      <c r="P329">
        <v>4049.0652</v>
      </c>
      <c r="Q329">
        <v>668.16070000000002</v>
      </c>
    </row>
    <row r="330" spans="1:17" x14ac:dyDescent="0.3">
      <c r="A330" t="s">
        <v>343</v>
      </c>
      <c r="B330">
        <v>0.2036</v>
      </c>
      <c r="C330" t="s">
        <v>3856</v>
      </c>
      <c r="D330" t="s">
        <v>12</v>
      </c>
      <c r="E330" t="s">
        <v>12</v>
      </c>
      <c r="F330">
        <v>1.3333999999999999</v>
      </c>
      <c r="G330">
        <v>0.5746</v>
      </c>
      <c r="H330" t="s">
        <v>3847</v>
      </c>
      <c r="I330" t="s">
        <v>3819</v>
      </c>
      <c r="J330" t="s">
        <v>3869</v>
      </c>
      <c r="K330">
        <v>0.17810000000000001</v>
      </c>
      <c r="L330" t="s">
        <v>3838</v>
      </c>
      <c r="M330" t="s">
        <v>3810</v>
      </c>
      <c r="N330" t="s">
        <v>3880</v>
      </c>
      <c r="O330">
        <v>0.5</v>
      </c>
      <c r="P330">
        <v>3727.5043999999998</v>
      </c>
      <c r="Q330">
        <v>1081.6033</v>
      </c>
    </row>
    <row r="331" spans="1:17" x14ac:dyDescent="0.3">
      <c r="A331" t="s">
        <v>344</v>
      </c>
      <c r="B331">
        <v>0.2036</v>
      </c>
      <c r="C331" t="s">
        <v>3856</v>
      </c>
      <c r="D331" t="s">
        <v>12</v>
      </c>
      <c r="E331" t="s">
        <v>12</v>
      </c>
      <c r="F331">
        <v>1.3333999999999999</v>
      </c>
      <c r="G331">
        <v>0.5746</v>
      </c>
      <c r="H331" t="s">
        <v>3847</v>
      </c>
      <c r="I331" t="s">
        <v>3819</v>
      </c>
      <c r="J331" t="s">
        <v>3869</v>
      </c>
      <c r="K331">
        <v>0.17810000000000001</v>
      </c>
      <c r="L331" t="s">
        <v>3838</v>
      </c>
      <c r="M331" t="s">
        <v>3810</v>
      </c>
      <c r="N331" t="s">
        <v>3880</v>
      </c>
      <c r="O331">
        <v>0.75</v>
      </c>
      <c r="P331">
        <v>3373.8717999999999</v>
      </c>
      <c r="Q331">
        <v>1607.7944</v>
      </c>
    </row>
    <row r="332" spans="1:17" x14ac:dyDescent="0.3">
      <c r="A332" t="s">
        <v>345</v>
      </c>
      <c r="B332">
        <v>0.2036</v>
      </c>
      <c r="C332" t="s">
        <v>3856</v>
      </c>
      <c r="D332" t="s">
        <v>12</v>
      </c>
      <c r="E332" t="s">
        <v>12</v>
      </c>
      <c r="F332">
        <v>1.3333999999999999</v>
      </c>
      <c r="G332">
        <v>0.5746</v>
      </c>
      <c r="H332" t="s">
        <v>3847</v>
      </c>
      <c r="I332" t="s">
        <v>3819</v>
      </c>
      <c r="J332" t="s">
        <v>3869</v>
      </c>
      <c r="K332">
        <v>0.14879999999999999</v>
      </c>
      <c r="L332" t="s">
        <v>3839</v>
      </c>
      <c r="M332" t="s">
        <v>3811</v>
      </c>
      <c r="N332" t="s">
        <v>3884</v>
      </c>
      <c r="O332">
        <v>0.25</v>
      </c>
      <c r="P332">
        <v>3936.0461</v>
      </c>
      <c r="Q332">
        <v>685.73284999999998</v>
      </c>
    </row>
    <row r="333" spans="1:17" x14ac:dyDescent="0.3">
      <c r="A333" t="s">
        <v>346</v>
      </c>
      <c r="B333">
        <v>0.2036</v>
      </c>
      <c r="C333" t="s">
        <v>3856</v>
      </c>
      <c r="D333" t="s">
        <v>12</v>
      </c>
      <c r="E333" t="s">
        <v>12</v>
      </c>
      <c r="F333">
        <v>1.3333999999999999</v>
      </c>
      <c r="G333">
        <v>0.5746</v>
      </c>
      <c r="H333" t="s">
        <v>3847</v>
      </c>
      <c r="I333" t="s">
        <v>3819</v>
      </c>
      <c r="J333" t="s">
        <v>3869</v>
      </c>
      <c r="K333">
        <v>0.14879999999999999</v>
      </c>
      <c r="L333" t="s">
        <v>3839</v>
      </c>
      <c r="M333" t="s">
        <v>3811</v>
      </c>
      <c r="N333" t="s">
        <v>3884</v>
      </c>
      <c r="O333">
        <v>0.5</v>
      </c>
      <c r="P333">
        <v>3613.0603000000001</v>
      </c>
      <c r="Q333">
        <v>1106.8773000000001</v>
      </c>
    </row>
    <row r="334" spans="1:17" x14ac:dyDescent="0.3">
      <c r="A334" t="s">
        <v>347</v>
      </c>
      <c r="B334">
        <v>0.2036</v>
      </c>
      <c r="C334" t="s">
        <v>3856</v>
      </c>
      <c r="D334" t="s">
        <v>12</v>
      </c>
      <c r="E334" t="s">
        <v>12</v>
      </c>
      <c r="F334">
        <v>1.3333999999999999</v>
      </c>
      <c r="G334">
        <v>0.5746</v>
      </c>
      <c r="H334" t="s">
        <v>3847</v>
      </c>
      <c r="I334" t="s">
        <v>3819</v>
      </c>
      <c r="J334" t="s">
        <v>3869</v>
      </c>
      <c r="K334">
        <v>0.14879999999999999</v>
      </c>
      <c r="L334" t="s">
        <v>3839</v>
      </c>
      <c r="M334" t="s">
        <v>3811</v>
      </c>
      <c r="N334" t="s">
        <v>3884</v>
      </c>
      <c r="O334">
        <v>0.75</v>
      </c>
      <c r="P334">
        <v>3258.3271</v>
      </c>
      <c r="Q334">
        <v>1638.4885999999999</v>
      </c>
    </row>
    <row r="335" spans="1:17" x14ac:dyDescent="0.3">
      <c r="A335" t="s">
        <v>348</v>
      </c>
      <c r="B335">
        <v>0.2036</v>
      </c>
      <c r="C335" t="s">
        <v>3856</v>
      </c>
      <c r="D335" t="s">
        <v>12</v>
      </c>
      <c r="E335" t="s">
        <v>12</v>
      </c>
      <c r="F335">
        <v>1.3333999999999999</v>
      </c>
      <c r="G335">
        <v>0.5746</v>
      </c>
      <c r="H335" t="s">
        <v>3847</v>
      </c>
      <c r="I335" t="s">
        <v>3819</v>
      </c>
      <c r="J335" t="s">
        <v>3869</v>
      </c>
      <c r="K335">
        <v>0.1134</v>
      </c>
      <c r="L335" t="s">
        <v>3836</v>
      </c>
      <c r="M335" t="s">
        <v>3812</v>
      </c>
      <c r="N335" t="s">
        <v>3878</v>
      </c>
      <c r="O335">
        <v>0.25</v>
      </c>
      <c r="P335">
        <v>3785.9023000000002</v>
      </c>
      <c r="Q335">
        <v>711.80809999999997</v>
      </c>
    </row>
    <row r="336" spans="1:17" x14ac:dyDescent="0.3">
      <c r="A336" t="s">
        <v>349</v>
      </c>
      <c r="B336">
        <v>0.2036</v>
      </c>
      <c r="C336" t="s">
        <v>3856</v>
      </c>
      <c r="D336" t="s">
        <v>12</v>
      </c>
      <c r="E336" t="s">
        <v>12</v>
      </c>
      <c r="F336">
        <v>1.3333999999999999</v>
      </c>
      <c r="G336">
        <v>0.5746</v>
      </c>
      <c r="H336" t="s">
        <v>3847</v>
      </c>
      <c r="I336" t="s">
        <v>3819</v>
      </c>
      <c r="J336" t="s">
        <v>3869</v>
      </c>
      <c r="K336">
        <v>0.1134</v>
      </c>
      <c r="L336" t="s">
        <v>3836</v>
      </c>
      <c r="M336" t="s">
        <v>3812</v>
      </c>
      <c r="N336" t="s">
        <v>3878</v>
      </c>
      <c r="O336">
        <v>0.5</v>
      </c>
      <c r="P336">
        <v>3469.7869999999998</v>
      </c>
      <c r="Q336">
        <v>1139.4375</v>
      </c>
    </row>
    <row r="337" spans="1:17" x14ac:dyDescent="0.3">
      <c r="A337" t="s">
        <v>350</v>
      </c>
      <c r="B337">
        <v>0.2036</v>
      </c>
      <c r="C337" t="s">
        <v>3856</v>
      </c>
      <c r="D337" t="s">
        <v>12</v>
      </c>
      <c r="E337" t="s">
        <v>12</v>
      </c>
      <c r="F337">
        <v>1.3333999999999999</v>
      </c>
      <c r="G337">
        <v>0.5746</v>
      </c>
      <c r="H337" t="s">
        <v>3847</v>
      </c>
      <c r="I337" t="s">
        <v>3819</v>
      </c>
      <c r="J337" t="s">
        <v>3869</v>
      </c>
      <c r="K337">
        <v>0.1134</v>
      </c>
      <c r="L337" t="s">
        <v>3836</v>
      </c>
      <c r="M337" t="s">
        <v>3812</v>
      </c>
      <c r="N337" t="s">
        <v>3878</v>
      </c>
      <c r="O337">
        <v>0.75</v>
      </c>
      <c r="P337">
        <v>3126.5246999999999</v>
      </c>
      <c r="Q337">
        <v>1680.6729</v>
      </c>
    </row>
    <row r="338" spans="1:17" x14ac:dyDescent="0.3">
      <c r="A338" t="s">
        <v>351</v>
      </c>
      <c r="B338">
        <v>0.2036</v>
      </c>
      <c r="C338" t="s">
        <v>3856</v>
      </c>
      <c r="D338" t="s">
        <v>12</v>
      </c>
      <c r="E338" t="s">
        <v>12</v>
      </c>
      <c r="F338">
        <v>0.70989999999999998</v>
      </c>
      <c r="G338">
        <v>0.16689999999999999</v>
      </c>
      <c r="H338" t="s">
        <v>3849</v>
      </c>
      <c r="I338" t="s">
        <v>3821</v>
      </c>
      <c r="J338" t="s">
        <v>3871</v>
      </c>
      <c r="K338">
        <v>0.1183</v>
      </c>
      <c r="L338" t="s">
        <v>3857</v>
      </c>
      <c r="M338" t="s">
        <v>12</v>
      </c>
      <c r="N338" t="s">
        <v>12</v>
      </c>
      <c r="O338">
        <v>0.25</v>
      </c>
      <c r="P338">
        <v>3072.0617999999999</v>
      </c>
      <c r="Q338">
        <v>552.25350000000003</v>
      </c>
    </row>
    <row r="339" spans="1:17" x14ac:dyDescent="0.3">
      <c r="A339" t="s">
        <v>352</v>
      </c>
      <c r="B339">
        <v>0.2036</v>
      </c>
      <c r="C339" t="s">
        <v>3856</v>
      </c>
      <c r="D339" t="s">
        <v>12</v>
      </c>
      <c r="E339" t="s">
        <v>12</v>
      </c>
      <c r="F339">
        <v>0.70989999999999998</v>
      </c>
      <c r="G339">
        <v>0.16689999999999999</v>
      </c>
      <c r="H339" t="s">
        <v>3849</v>
      </c>
      <c r="I339" t="s">
        <v>3821</v>
      </c>
      <c r="J339" t="s">
        <v>3871</v>
      </c>
      <c r="K339">
        <v>0.1183</v>
      </c>
      <c r="L339" t="s">
        <v>3857</v>
      </c>
      <c r="M339" t="s">
        <v>12</v>
      </c>
      <c r="N339" t="s">
        <v>12</v>
      </c>
      <c r="O339">
        <v>0.5</v>
      </c>
      <c r="P339">
        <v>2966.9924000000001</v>
      </c>
      <c r="Q339">
        <v>713.50933999999995</v>
      </c>
    </row>
    <row r="340" spans="1:17" x14ac:dyDescent="0.3">
      <c r="A340" t="s">
        <v>353</v>
      </c>
      <c r="B340">
        <v>0.2036</v>
      </c>
      <c r="C340" t="s">
        <v>3856</v>
      </c>
      <c r="D340" t="s">
        <v>12</v>
      </c>
      <c r="E340" t="s">
        <v>12</v>
      </c>
      <c r="F340">
        <v>0.70989999999999998</v>
      </c>
      <c r="G340">
        <v>0.16689999999999999</v>
      </c>
      <c r="H340" t="s">
        <v>3849</v>
      </c>
      <c r="I340" t="s">
        <v>3821</v>
      </c>
      <c r="J340" t="s">
        <v>3871</v>
      </c>
      <c r="K340">
        <v>0.1183</v>
      </c>
      <c r="L340" t="s">
        <v>3857</v>
      </c>
      <c r="M340" t="s">
        <v>12</v>
      </c>
      <c r="N340" t="s">
        <v>12</v>
      </c>
      <c r="O340">
        <v>0.75</v>
      </c>
      <c r="P340">
        <v>2782.2469999999998</v>
      </c>
      <c r="Q340">
        <v>911.29614000000004</v>
      </c>
    </row>
    <row r="341" spans="1:17" x14ac:dyDescent="0.3">
      <c r="A341" t="s">
        <v>354</v>
      </c>
      <c r="B341">
        <v>0.2036</v>
      </c>
      <c r="C341" t="s">
        <v>3856</v>
      </c>
      <c r="D341" t="s">
        <v>12</v>
      </c>
      <c r="E341" t="s">
        <v>12</v>
      </c>
      <c r="F341">
        <v>0.70989999999999998</v>
      </c>
      <c r="G341">
        <v>0.16689999999999999</v>
      </c>
      <c r="H341" t="s">
        <v>3849</v>
      </c>
      <c r="I341" t="s">
        <v>3821</v>
      </c>
      <c r="J341" t="s">
        <v>3871</v>
      </c>
      <c r="K341">
        <v>0.22420000000000001</v>
      </c>
      <c r="L341">
        <v>20130003</v>
      </c>
      <c r="M341" t="s">
        <v>16</v>
      </c>
      <c r="N341" t="s">
        <v>3883</v>
      </c>
      <c r="O341">
        <v>0.25</v>
      </c>
      <c r="P341">
        <v>3486.4692</v>
      </c>
      <c r="Q341">
        <v>488.87344000000002</v>
      </c>
    </row>
    <row r="342" spans="1:17" x14ac:dyDescent="0.3">
      <c r="A342" t="s">
        <v>355</v>
      </c>
      <c r="B342">
        <v>0.2036</v>
      </c>
      <c r="C342" t="s">
        <v>3856</v>
      </c>
      <c r="D342" t="s">
        <v>12</v>
      </c>
      <c r="E342" t="s">
        <v>12</v>
      </c>
      <c r="F342">
        <v>0.70989999999999998</v>
      </c>
      <c r="G342">
        <v>0.16689999999999999</v>
      </c>
      <c r="H342" t="s">
        <v>3849</v>
      </c>
      <c r="I342" t="s">
        <v>3821</v>
      </c>
      <c r="J342" t="s">
        <v>3871</v>
      </c>
      <c r="K342">
        <v>0.22420000000000001</v>
      </c>
      <c r="L342">
        <v>20130003</v>
      </c>
      <c r="M342" t="s">
        <v>16</v>
      </c>
      <c r="N342" t="s">
        <v>3883</v>
      </c>
      <c r="O342">
        <v>0.5</v>
      </c>
      <c r="P342">
        <v>3353.5439999999999</v>
      </c>
      <c r="Q342">
        <v>642.58540000000005</v>
      </c>
    </row>
    <row r="343" spans="1:17" x14ac:dyDescent="0.3">
      <c r="A343" t="s">
        <v>356</v>
      </c>
      <c r="B343">
        <v>0.2036</v>
      </c>
      <c r="C343" t="s">
        <v>3856</v>
      </c>
      <c r="D343" t="s">
        <v>12</v>
      </c>
      <c r="E343" t="s">
        <v>12</v>
      </c>
      <c r="F343">
        <v>0.70989999999999998</v>
      </c>
      <c r="G343">
        <v>0.16689999999999999</v>
      </c>
      <c r="H343" t="s">
        <v>3849</v>
      </c>
      <c r="I343" t="s">
        <v>3821</v>
      </c>
      <c r="J343" t="s">
        <v>3871</v>
      </c>
      <c r="K343">
        <v>0.22420000000000001</v>
      </c>
      <c r="L343">
        <v>20130003</v>
      </c>
      <c r="M343" t="s">
        <v>16</v>
      </c>
      <c r="N343" t="s">
        <v>3883</v>
      </c>
      <c r="O343">
        <v>0.75</v>
      </c>
      <c r="P343">
        <v>3192.3525</v>
      </c>
      <c r="Q343">
        <v>820.0394</v>
      </c>
    </row>
    <row r="344" spans="1:17" x14ac:dyDescent="0.3">
      <c r="A344" t="s">
        <v>357</v>
      </c>
      <c r="B344">
        <v>0.2036</v>
      </c>
      <c r="C344" t="s">
        <v>3856</v>
      </c>
      <c r="D344" t="s">
        <v>12</v>
      </c>
      <c r="E344" t="s">
        <v>12</v>
      </c>
      <c r="F344">
        <v>0.70989999999999998</v>
      </c>
      <c r="G344">
        <v>0.16689999999999999</v>
      </c>
      <c r="H344" t="s">
        <v>3849</v>
      </c>
      <c r="I344" t="s">
        <v>3821</v>
      </c>
      <c r="J344" t="s">
        <v>3871</v>
      </c>
      <c r="K344">
        <v>0.19950000000000001</v>
      </c>
      <c r="L344">
        <v>20130022</v>
      </c>
      <c r="M344" t="s">
        <v>20</v>
      </c>
      <c r="N344" t="s">
        <v>3882</v>
      </c>
      <c r="O344">
        <v>0.25</v>
      </c>
      <c r="P344">
        <v>3387.183</v>
      </c>
      <c r="Q344">
        <v>504.08010000000002</v>
      </c>
    </row>
    <row r="345" spans="1:17" x14ac:dyDescent="0.3">
      <c r="A345" t="s">
        <v>358</v>
      </c>
      <c r="B345">
        <v>0.2036</v>
      </c>
      <c r="C345" t="s">
        <v>3856</v>
      </c>
      <c r="D345" t="s">
        <v>12</v>
      </c>
      <c r="E345" t="s">
        <v>12</v>
      </c>
      <c r="F345">
        <v>0.70989999999999998</v>
      </c>
      <c r="G345">
        <v>0.16689999999999999</v>
      </c>
      <c r="H345" t="s">
        <v>3849</v>
      </c>
      <c r="I345" t="s">
        <v>3821</v>
      </c>
      <c r="J345" t="s">
        <v>3871</v>
      </c>
      <c r="K345">
        <v>0.19950000000000001</v>
      </c>
      <c r="L345">
        <v>20130022</v>
      </c>
      <c r="M345" t="s">
        <v>20</v>
      </c>
      <c r="N345" t="s">
        <v>3882</v>
      </c>
      <c r="O345">
        <v>0.5</v>
      </c>
      <c r="P345">
        <v>3265.2094999999999</v>
      </c>
      <c r="Q345">
        <v>658.59564</v>
      </c>
    </row>
    <row r="346" spans="1:17" x14ac:dyDescent="0.3">
      <c r="A346" t="s">
        <v>359</v>
      </c>
      <c r="B346">
        <v>0.2036</v>
      </c>
      <c r="C346" t="s">
        <v>3856</v>
      </c>
      <c r="D346" t="s">
        <v>12</v>
      </c>
      <c r="E346" t="s">
        <v>12</v>
      </c>
      <c r="F346">
        <v>0.70989999999999998</v>
      </c>
      <c r="G346">
        <v>0.16689999999999999</v>
      </c>
      <c r="H346" t="s">
        <v>3849</v>
      </c>
      <c r="I346" t="s">
        <v>3821</v>
      </c>
      <c r="J346" t="s">
        <v>3871</v>
      </c>
      <c r="K346">
        <v>0.19950000000000001</v>
      </c>
      <c r="L346">
        <v>20130022</v>
      </c>
      <c r="M346" t="s">
        <v>20</v>
      </c>
      <c r="N346" t="s">
        <v>3882</v>
      </c>
      <c r="O346">
        <v>0.75</v>
      </c>
      <c r="P346">
        <v>3103.0952000000002</v>
      </c>
      <c r="Q346">
        <v>838.02704000000006</v>
      </c>
    </row>
    <row r="347" spans="1:17" x14ac:dyDescent="0.3">
      <c r="A347" t="s">
        <v>360</v>
      </c>
      <c r="B347">
        <v>0.2036</v>
      </c>
      <c r="C347" t="s">
        <v>3856</v>
      </c>
      <c r="D347" t="s">
        <v>12</v>
      </c>
      <c r="E347" t="s">
        <v>12</v>
      </c>
      <c r="F347">
        <v>0.70989999999999998</v>
      </c>
      <c r="G347">
        <v>0.16689999999999999</v>
      </c>
      <c r="H347" t="s">
        <v>3849</v>
      </c>
      <c r="I347" t="s">
        <v>3821</v>
      </c>
      <c r="J347" t="s">
        <v>3871</v>
      </c>
      <c r="K347">
        <v>0.1784</v>
      </c>
      <c r="L347" t="s">
        <v>3841</v>
      </c>
      <c r="M347" t="s">
        <v>24</v>
      </c>
      <c r="N347" t="s">
        <v>3885</v>
      </c>
      <c r="O347">
        <v>0.25</v>
      </c>
      <c r="P347">
        <v>3304.5556999999999</v>
      </c>
      <c r="Q347">
        <v>516.70090000000005</v>
      </c>
    </row>
    <row r="348" spans="1:17" x14ac:dyDescent="0.3">
      <c r="A348" t="s">
        <v>361</v>
      </c>
      <c r="B348">
        <v>0.2036</v>
      </c>
      <c r="C348" t="s">
        <v>3856</v>
      </c>
      <c r="D348" t="s">
        <v>12</v>
      </c>
      <c r="E348" t="s">
        <v>12</v>
      </c>
      <c r="F348">
        <v>0.70989999999999998</v>
      </c>
      <c r="G348">
        <v>0.16689999999999999</v>
      </c>
      <c r="H348" t="s">
        <v>3849</v>
      </c>
      <c r="I348" t="s">
        <v>3821</v>
      </c>
      <c r="J348" t="s">
        <v>3871</v>
      </c>
      <c r="K348">
        <v>0.1784</v>
      </c>
      <c r="L348" t="s">
        <v>3841</v>
      </c>
      <c r="M348" t="s">
        <v>24</v>
      </c>
      <c r="N348" t="s">
        <v>3885</v>
      </c>
      <c r="O348">
        <v>0.5</v>
      </c>
      <c r="P348">
        <v>3188.5383000000002</v>
      </c>
      <c r="Q348">
        <v>672.13324</v>
      </c>
    </row>
    <row r="349" spans="1:17" x14ac:dyDescent="0.3">
      <c r="A349" t="s">
        <v>362</v>
      </c>
      <c r="B349">
        <v>0.2036</v>
      </c>
      <c r="C349" t="s">
        <v>3856</v>
      </c>
      <c r="D349" t="s">
        <v>12</v>
      </c>
      <c r="E349" t="s">
        <v>12</v>
      </c>
      <c r="F349">
        <v>0.70989999999999998</v>
      </c>
      <c r="G349">
        <v>0.16689999999999999</v>
      </c>
      <c r="H349" t="s">
        <v>3849</v>
      </c>
      <c r="I349" t="s">
        <v>3821</v>
      </c>
      <c r="J349" t="s">
        <v>3871</v>
      </c>
      <c r="K349">
        <v>0.1784</v>
      </c>
      <c r="L349" t="s">
        <v>3841</v>
      </c>
      <c r="M349" t="s">
        <v>24</v>
      </c>
      <c r="N349" t="s">
        <v>3885</v>
      </c>
      <c r="O349">
        <v>0.75</v>
      </c>
      <c r="P349">
        <v>3022.239</v>
      </c>
      <c r="Q349">
        <v>855.7645</v>
      </c>
    </row>
    <row r="350" spans="1:17" x14ac:dyDescent="0.3">
      <c r="A350" t="s">
        <v>363</v>
      </c>
      <c r="B350">
        <v>0.2036</v>
      </c>
      <c r="C350" t="s">
        <v>3856</v>
      </c>
      <c r="D350" t="s">
        <v>12</v>
      </c>
      <c r="E350" t="s">
        <v>12</v>
      </c>
      <c r="F350">
        <v>0.70989999999999998</v>
      </c>
      <c r="G350">
        <v>0.16689999999999999</v>
      </c>
      <c r="H350" t="s">
        <v>3849</v>
      </c>
      <c r="I350" t="s">
        <v>3821</v>
      </c>
      <c r="J350" t="s">
        <v>3871</v>
      </c>
      <c r="K350">
        <v>0.15379999999999999</v>
      </c>
      <c r="L350" t="s">
        <v>3843</v>
      </c>
      <c r="M350" t="s">
        <v>3803</v>
      </c>
      <c r="N350" t="s">
        <v>3887</v>
      </c>
      <c r="O350">
        <v>0.25</v>
      </c>
      <c r="P350">
        <v>3209.3202999999999</v>
      </c>
      <c r="Q350">
        <v>531.24829999999997</v>
      </c>
    </row>
    <row r="351" spans="1:17" x14ac:dyDescent="0.3">
      <c r="A351" t="s">
        <v>364</v>
      </c>
      <c r="B351">
        <v>0.2036</v>
      </c>
      <c r="C351" t="s">
        <v>3856</v>
      </c>
      <c r="D351" t="s">
        <v>12</v>
      </c>
      <c r="E351" t="s">
        <v>12</v>
      </c>
      <c r="F351">
        <v>0.70989999999999998</v>
      </c>
      <c r="G351">
        <v>0.16689999999999999</v>
      </c>
      <c r="H351" t="s">
        <v>3849</v>
      </c>
      <c r="I351" t="s">
        <v>3821</v>
      </c>
      <c r="J351" t="s">
        <v>3871</v>
      </c>
      <c r="K351">
        <v>0.15379999999999999</v>
      </c>
      <c r="L351" t="s">
        <v>3843</v>
      </c>
      <c r="M351" t="s">
        <v>3803</v>
      </c>
      <c r="N351" t="s">
        <v>3887</v>
      </c>
      <c r="O351">
        <v>0.5</v>
      </c>
      <c r="P351">
        <v>3098.2988</v>
      </c>
      <c r="Q351">
        <v>688.30773999999997</v>
      </c>
    </row>
    <row r="352" spans="1:17" x14ac:dyDescent="0.3">
      <c r="A352" t="s">
        <v>365</v>
      </c>
      <c r="B352">
        <v>0.2036</v>
      </c>
      <c r="C352" t="s">
        <v>3856</v>
      </c>
      <c r="D352" t="s">
        <v>12</v>
      </c>
      <c r="E352" t="s">
        <v>12</v>
      </c>
      <c r="F352">
        <v>0.70989999999999998</v>
      </c>
      <c r="G352">
        <v>0.16689999999999999</v>
      </c>
      <c r="H352" t="s">
        <v>3849</v>
      </c>
      <c r="I352" t="s">
        <v>3821</v>
      </c>
      <c r="J352" t="s">
        <v>3871</v>
      </c>
      <c r="K352">
        <v>0.15379999999999999</v>
      </c>
      <c r="L352" t="s">
        <v>3843</v>
      </c>
      <c r="M352" t="s">
        <v>3803</v>
      </c>
      <c r="N352" t="s">
        <v>3887</v>
      </c>
      <c r="O352">
        <v>0.75</v>
      </c>
      <c r="P352">
        <v>2925.2887999999998</v>
      </c>
      <c r="Q352">
        <v>876.68964000000005</v>
      </c>
    </row>
    <row r="353" spans="1:17" x14ac:dyDescent="0.3">
      <c r="A353" t="s">
        <v>366</v>
      </c>
      <c r="B353">
        <v>0.2036</v>
      </c>
      <c r="C353" t="s">
        <v>3856</v>
      </c>
      <c r="D353" t="s">
        <v>12</v>
      </c>
      <c r="E353" t="s">
        <v>12</v>
      </c>
      <c r="F353">
        <v>0.70989999999999998</v>
      </c>
      <c r="G353">
        <v>0.16689999999999999</v>
      </c>
      <c r="H353" t="s">
        <v>3849</v>
      </c>
      <c r="I353" t="s">
        <v>3821</v>
      </c>
      <c r="J353" t="s">
        <v>3871</v>
      </c>
      <c r="K353">
        <v>0.31409999999999999</v>
      </c>
      <c r="L353" t="s">
        <v>3842</v>
      </c>
      <c r="M353" t="s">
        <v>3804</v>
      </c>
      <c r="N353" t="s">
        <v>3886</v>
      </c>
      <c r="O353">
        <v>0.25</v>
      </c>
      <c r="P353">
        <v>3827.8766999999998</v>
      </c>
      <c r="Q353">
        <v>441.40519999999998</v>
      </c>
    </row>
    <row r="354" spans="1:17" x14ac:dyDescent="0.3">
      <c r="A354" t="s">
        <v>367</v>
      </c>
      <c r="B354">
        <v>0.2036</v>
      </c>
      <c r="C354" t="s">
        <v>3856</v>
      </c>
      <c r="D354" t="s">
        <v>12</v>
      </c>
      <c r="E354" t="s">
        <v>12</v>
      </c>
      <c r="F354">
        <v>0.70989999999999998</v>
      </c>
      <c r="G354">
        <v>0.16689999999999999</v>
      </c>
      <c r="H354" t="s">
        <v>3849</v>
      </c>
      <c r="I354" t="s">
        <v>3821</v>
      </c>
      <c r="J354" t="s">
        <v>3871</v>
      </c>
      <c r="K354">
        <v>0.31409999999999999</v>
      </c>
      <c r="L354" t="s">
        <v>3842</v>
      </c>
      <c r="M354" t="s">
        <v>3804</v>
      </c>
      <c r="N354" t="s">
        <v>3886</v>
      </c>
      <c r="O354">
        <v>0.5</v>
      </c>
      <c r="P354">
        <v>3684.5122000000001</v>
      </c>
      <c r="Q354">
        <v>583.52260000000001</v>
      </c>
    </row>
    <row r="355" spans="1:17" x14ac:dyDescent="0.3">
      <c r="A355" t="s">
        <v>368</v>
      </c>
      <c r="B355">
        <v>0.2036</v>
      </c>
      <c r="C355" t="s">
        <v>3856</v>
      </c>
      <c r="D355" t="s">
        <v>12</v>
      </c>
      <c r="E355" t="s">
        <v>12</v>
      </c>
      <c r="F355">
        <v>0.70989999999999998</v>
      </c>
      <c r="G355">
        <v>0.16689999999999999</v>
      </c>
      <c r="H355" t="s">
        <v>3849</v>
      </c>
      <c r="I355" t="s">
        <v>3821</v>
      </c>
      <c r="J355" t="s">
        <v>3871</v>
      </c>
      <c r="K355">
        <v>0.31409999999999999</v>
      </c>
      <c r="L355" t="s">
        <v>3842</v>
      </c>
      <c r="M355" t="s">
        <v>3804</v>
      </c>
      <c r="N355" t="s">
        <v>3886</v>
      </c>
      <c r="O355">
        <v>0.75</v>
      </c>
      <c r="P355">
        <v>3508.8117999999999</v>
      </c>
      <c r="Q355">
        <v>760.53620000000001</v>
      </c>
    </row>
    <row r="356" spans="1:17" x14ac:dyDescent="0.3">
      <c r="A356" t="s">
        <v>369</v>
      </c>
      <c r="B356">
        <v>0.2036</v>
      </c>
      <c r="C356" t="s">
        <v>3856</v>
      </c>
      <c r="D356" t="s">
        <v>12</v>
      </c>
      <c r="E356" t="s">
        <v>12</v>
      </c>
      <c r="F356">
        <v>0.70989999999999998</v>
      </c>
      <c r="G356">
        <v>0.16689999999999999</v>
      </c>
      <c r="H356" t="s">
        <v>3849</v>
      </c>
      <c r="I356" t="s">
        <v>3821</v>
      </c>
      <c r="J356" t="s">
        <v>3871</v>
      </c>
      <c r="K356">
        <v>0.14380000000000001</v>
      </c>
      <c r="L356" t="s">
        <v>3845</v>
      </c>
      <c r="M356" t="s">
        <v>3805</v>
      </c>
      <c r="N356" t="s">
        <v>3889</v>
      </c>
      <c r="O356">
        <v>0.25</v>
      </c>
      <c r="P356">
        <v>3171.5160000000001</v>
      </c>
      <c r="Q356">
        <v>536.98080000000004</v>
      </c>
    </row>
    <row r="357" spans="1:17" x14ac:dyDescent="0.3">
      <c r="A357" t="s">
        <v>370</v>
      </c>
      <c r="B357">
        <v>0.2036</v>
      </c>
      <c r="C357" t="s">
        <v>3856</v>
      </c>
      <c r="D357" t="s">
        <v>12</v>
      </c>
      <c r="E357" t="s">
        <v>12</v>
      </c>
      <c r="F357">
        <v>0.70989999999999998</v>
      </c>
      <c r="G357">
        <v>0.16689999999999999</v>
      </c>
      <c r="H357" t="s">
        <v>3849</v>
      </c>
      <c r="I357" t="s">
        <v>3821</v>
      </c>
      <c r="J357" t="s">
        <v>3871</v>
      </c>
      <c r="K357">
        <v>0.14380000000000001</v>
      </c>
      <c r="L357" t="s">
        <v>3845</v>
      </c>
      <c r="M357" t="s">
        <v>3805</v>
      </c>
      <c r="N357" t="s">
        <v>3889</v>
      </c>
      <c r="O357">
        <v>0.5</v>
      </c>
      <c r="P357">
        <v>3062.2091999999998</v>
      </c>
      <c r="Q357">
        <v>694.70105000000001</v>
      </c>
    </row>
    <row r="358" spans="1:17" x14ac:dyDescent="0.3">
      <c r="A358" t="s">
        <v>371</v>
      </c>
      <c r="B358">
        <v>0.2036</v>
      </c>
      <c r="C358" t="s">
        <v>3856</v>
      </c>
      <c r="D358" t="s">
        <v>12</v>
      </c>
      <c r="E358" t="s">
        <v>12</v>
      </c>
      <c r="F358">
        <v>0.70989999999999998</v>
      </c>
      <c r="G358">
        <v>0.16689999999999999</v>
      </c>
      <c r="H358" t="s">
        <v>3849</v>
      </c>
      <c r="I358" t="s">
        <v>3821</v>
      </c>
      <c r="J358" t="s">
        <v>3871</v>
      </c>
      <c r="K358">
        <v>0.14380000000000001</v>
      </c>
      <c r="L358" t="s">
        <v>3845</v>
      </c>
      <c r="M358" t="s">
        <v>3805</v>
      </c>
      <c r="N358" t="s">
        <v>3889</v>
      </c>
      <c r="O358">
        <v>0.75</v>
      </c>
      <c r="P358">
        <v>2885.7020000000002</v>
      </c>
      <c r="Q358">
        <v>886.11273000000006</v>
      </c>
    </row>
    <row r="359" spans="1:17" x14ac:dyDescent="0.3">
      <c r="A359" t="s">
        <v>372</v>
      </c>
      <c r="B359">
        <v>0.2036</v>
      </c>
      <c r="C359" t="s">
        <v>3856</v>
      </c>
      <c r="D359" t="s">
        <v>12</v>
      </c>
      <c r="E359" t="s">
        <v>12</v>
      </c>
      <c r="F359">
        <v>0.70989999999999998</v>
      </c>
      <c r="G359">
        <v>0.16689999999999999</v>
      </c>
      <c r="H359" t="s">
        <v>3849</v>
      </c>
      <c r="I359" t="s">
        <v>3821</v>
      </c>
      <c r="J359" t="s">
        <v>3871</v>
      </c>
      <c r="K359">
        <v>0.15310000000000001</v>
      </c>
      <c r="L359" t="s">
        <v>3846</v>
      </c>
      <c r="M359" t="s">
        <v>3806</v>
      </c>
      <c r="N359" t="s">
        <v>3890</v>
      </c>
      <c r="O359">
        <v>0.25</v>
      </c>
      <c r="P359">
        <v>3206.6729999999998</v>
      </c>
      <c r="Q359">
        <v>531.64954</v>
      </c>
    </row>
    <row r="360" spans="1:17" x14ac:dyDescent="0.3">
      <c r="A360" t="s">
        <v>373</v>
      </c>
      <c r="B360">
        <v>0.2036</v>
      </c>
      <c r="C360" t="s">
        <v>3856</v>
      </c>
      <c r="D360" t="s">
        <v>12</v>
      </c>
      <c r="E360" t="s">
        <v>12</v>
      </c>
      <c r="F360">
        <v>0.70989999999999998</v>
      </c>
      <c r="G360">
        <v>0.16689999999999999</v>
      </c>
      <c r="H360" t="s">
        <v>3849</v>
      </c>
      <c r="I360" t="s">
        <v>3821</v>
      </c>
      <c r="J360" t="s">
        <v>3871</v>
      </c>
      <c r="K360">
        <v>0.15310000000000001</v>
      </c>
      <c r="L360" t="s">
        <v>3846</v>
      </c>
      <c r="M360" t="s">
        <v>3806</v>
      </c>
      <c r="N360" t="s">
        <v>3890</v>
      </c>
      <c r="O360">
        <v>0.5</v>
      </c>
      <c r="P360">
        <v>3095.7721999999999</v>
      </c>
      <c r="Q360">
        <v>688.75525000000005</v>
      </c>
    </row>
    <row r="361" spans="1:17" x14ac:dyDescent="0.3">
      <c r="A361" t="s">
        <v>374</v>
      </c>
      <c r="B361">
        <v>0.2036</v>
      </c>
      <c r="C361" t="s">
        <v>3856</v>
      </c>
      <c r="D361" t="s">
        <v>12</v>
      </c>
      <c r="E361" t="s">
        <v>12</v>
      </c>
      <c r="F361">
        <v>0.70989999999999998</v>
      </c>
      <c r="G361">
        <v>0.16689999999999999</v>
      </c>
      <c r="H361" t="s">
        <v>3849</v>
      </c>
      <c r="I361" t="s">
        <v>3821</v>
      </c>
      <c r="J361" t="s">
        <v>3871</v>
      </c>
      <c r="K361">
        <v>0.15310000000000001</v>
      </c>
      <c r="L361" t="s">
        <v>3846</v>
      </c>
      <c r="M361" t="s">
        <v>3806</v>
      </c>
      <c r="N361" t="s">
        <v>3890</v>
      </c>
      <c r="O361">
        <v>0.75</v>
      </c>
      <c r="P361">
        <v>2922.5430000000001</v>
      </c>
      <c r="Q361">
        <v>877.3066</v>
      </c>
    </row>
    <row r="362" spans="1:17" x14ac:dyDescent="0.3">
      <c r="A362" t="s">
        <v>375</v>
      </c>
      <c r="B362">
        <v>0.2036</v>
      </c>
      <c r="C362" t="s">
        <v>3856</v>
      </c>
      <c r="D362" t="s">
        <v>12</v>
      </c>
      <c r="E362" t="s">
        <v>12</v>
      </c>
      <c r="F362">
        <v>0.70989999999999998</v>
      </c>
      <c r="G362">
        <v>0.16689999999999999</v>
      </c>
      <c r="H362" t="s">
        <v>3849</v>
      </c>
      <c r="I362" t="s">
        <v>3821</v>
      </c>
      <c r="J362" t="s">
        <v>3871</v>
      </c>
      <c r="K362">
        <v>0.32090000000000002</v>
      </c>
      <c r="L362" t="s">
        <v>3844</v>
      </c>
      <c r="M362" t="s">
        <v>3807</v>
      </c>
      <c r="N362" t="s">
        <v>3888</v>
      </c>
      <c r="O362">
        <v>0.25</v>
      </c>
      <c r="P362">
        <v>3852.1154999999999</v>
      </c>
      <c r="Q362">
        <v>438.55020000000002</v>
      </c>
    </row>
    <row r="363" spans="1:17" x14ac:dyDescent="0.3">
      <c r="A363" t="s">
        <v>376</v>
      </c>
      <c r="B363">
        <v>0.2036</v>
      </c>
      <c r="C363" t="s">
        <v>3856</v>
      </c>
      <c r="D363" t="s">
        <v>12</v>
      </c>
      <c r="E363" t="s">
        <v>12</v>
      </c>
      <c r="F363">
        <v>0.70989999999999998</v>
      </c>
      <c r="G363">
        <v>0.16689999999999999</v>
      </c>
      <c r="H363" t="s">
        <v>3849</v>
      </c>
      <c r="I363" t="s">
        <v>3821</v>
      </c>
      <c r="J363" t="s">
        <v>3871</v>
      </c>
      <c r="K363">
        <v>0.32090000000000002</v>
      </c>
      <c r="L363" t="s">
        <v>3844</v>
      </c>
      <c r="M363" t="s">
        <v>3807</v>
      </c>
      <c r="N363" t="s">
        <v>3888</v>
      </c>
      <c r="O363">
        <v>0.5</v>
      </c>
      <c r="P363">
        <v>3709.9697000000001</v>
      </c>
      <c r="Q363">
        <v>579.24339999999995</v>
      </c>
    </row>
    <row r="364" spans="1:17" x14ac:dyDescent="0.3">
      <c r="A364" t="s">
        <v>377</v>
      </c>
      <c r="B364">
        <v>0.2036</v>
      </c>
      <c r="C364" t="s">
        <v>3856</v>
      </c>
      <c r="D364" t="s">
        <v>12</v>
      </c>
      <c r="E364" t="s">
        <v>12</v>
      </c>
      <c r="F364">
        <v>0.70989999999999998</v>
      </c>
      <c r="G364">
        <v>0.16689999999999999</v>
      </c>
      <c r="H364" t="s">
        <v>3849</v>
      </c>
      <c r="I364" t="s">
        <v>3821</v>
      </c>
      <c r="J364" t="s">
        <v>3871</v>
      </c>
      <c r="K364">
        <v>0.32090000000000002</v>
      </c>
      <c r="L364" t="s">
        <v>3844</v>
      </c>
      <c r="M364" t="s">
        <v>3807</v>
      </c>
      <c r="N364" t="s">
        <v>3888</v>
      </c>
      <c r="O364">
        <v>0.75</v>
      </c>
      <c r="P364">
        <v>3532.2946999999999</v>
      </c>
      <c r="Q364">
        <v>756.49490000000003</v>
      </c>
    </row>
    <row r="365" spans="1:17" x14ac:dyDescent="0.3">
      <c r="A365" t="s">
        <v>378</v>
      </c>
      <c r="B365">
        <v>0.2036</v>
      </c>
      <c r="C365" t="s">
        <v>3856</v>
      </c>
      <c r="D365" t="s">
        <v>12</v>
      </c>
      <c r="E365" t="s">
        <v>12</v>
      </c>
      <c r="F365">
        <v>0.70989999999999998</v>
      </c>
      <c r="G365">
        <v>0.16689999999999999</v>
      </c>
      <c r="H365" t="s">
        <v>3849</v>
      </c>
      <c r="I365" t="s">
        <v>3821</v>
      </c>
      <c r="J365" t="s">
        <v>3871</v>
      </c>
      <c r="K365">
        <v>0.2465</v>
      </c>
      <c r="L365" t="s">
        <v>3840</v>
      </c>
      <c r="M365" t="s">
        <v>3808</v>
      </c>
      <c r="N365" t="s">
        <v>3881</v>
      </c>
      <c r="O365">
        <v>0.25</v>
      </c>
      <c r="P365">
        <v>3573.3782000000001</v>
      </c>
      <c r="Q365">
        <v>476.23764</v>
      </c>
    </row>
    <row r="366" spans="1:17" x14ac:dyDescent="0.3">
      <c r="A366" t="s">
        <v>379</v>
      </c>
      <c r="B366">
        <v>0.2036</v>
      </c>
      <c r="C366" t="s">
        <v>3856</v>
      </c>
      <c r="D366" t="s">
        <v>12</v>
      </c>
      <c r="E366" t="s">
        <v>12</v>
      </c>
      <c r="F366">
        <v>0.70989999999999998</v>
      </c>
      <c r="G366">
        <v>0.16689999999999999</v>
      </c>
      <c r="H366" t="s">
        <v>3849</v>
      </c>
      <c r="I366" t="s">
        <v>3821</v>
      </c>
      <c r="J366" t="s">
        <v>3871</v>
      </c>
      <c r="K366">
        <v>0.2465</v>
      </c>
      <c r="L366" t="s">
        <v>3840</v>
      </c>
      <c r="M366" t="s">
        <v>3808</v>
      </c>
      <c r="N366" t="s">
        <v>3881</v>
      </c>
      <c r="O366">
        <v>0.5</v>
      </c>
      <c r="P366">
        <v>3433.7827000000002</v>
      </c>
      <c r="Q366">
        <v>627.69257000000005</v>
      </c>
    </row>
    <row r="367" spans="1:17" x14ac:dyDescent="0.3">
      <c r="A367" t="s">
        <v>380</v>
      </c>
      <c r="B367">
        <v>0.2036</v>
      </c>
      <c r="C367" t="s">
        <v>3856</v>
      </c>
      <c r="D367" t="s">
        <v>12</v>
      </c>
      <c r="E367" t="s">
        <v>12</v>
      </c>
      <c r="F367">
        <v>0.70989999999999998</v>
      </c>
      <c r="G367">
        <v>0.16689999999999999</v>
      </c>
      <c r="H367" t="s">
        <v>3849</v>
      </c>
      <c r="I367" t="s">
        <v>3821</v>
      </c>
      <c r="J367" t="s">
        <v>3871</v>
      </c>
      <c r="K367">
        <v>0.2465</v>
      </c>
      <c r="L367" t="s">
        <v>3840</v>
      </c>
      <c r="M367" t="s">
        <v>3808</v>
      </c>
      <c r="N367" t="s">
        <v>3881</v>
      </c>
      <c r="O367">
        <v>0.75</v>
      </c>
      <c r="P367">
        <v>3272.3706000000002</v>
      </c>
      <c r="Q367">
        <v>805.00829999999996</v>
      </c>
    </row>
    <row r="368" spans="1:17" x14ac:dyDescent="0.3">
      <c r="A368" t="s">
        <v>381</v>
      </c>
      <c r="B368">
        <v>0.2036</v>
      </c>
      <c r="C368" t="s">
        <v>3856</v>
      </c>
      <c r="D368" t="s">
        <v>12</v>
      </c>
      <c r="E368" t="s">
        <v>12</v>
      </c>
      <c r="F368">
        <v>0.70989999999999998</v>
      </c>
      <c r="G368">
        <v>0.16689999999999999</v>
      </c>
      <c r="H368" t="s">
        <v>3849</v>
      </c>
      <c r="I368" t="s">
        <v>3821</v>
      </c>
      <c r="J368" t="s">
        <v>3871</v>
      </c>
      <c r="K368">
        <v>0.23469999999999999</v>
      </c>
      <c r="L368" t="s">
        <v>3837</v>
      </c>
      <c r="M368" t="s">
        <v>3809</v>
      </c>
      <c r="N368" t="s">
        <v>3879</v>
      </c>
      <c r="O368">
        <v>0.25</v>
      </c>
      <c r="P368">
        <v>3528.0852</v>
      </c>
      <c r="Q368">
        <v>482.66494999999998</v>
      </c>
    </row>
    <row r="369" spans="1:17" x14ac:dyDescent="0.3">
      <c r="A369" t="s">
        <v>382</v>
      </c>
      <c r="B369">
        <v>0.2036</v>
      </c>
      <c r="C369" t="s">
        <v>3856</v>
      </c>
      <c r="D369" t="s">
        <v>12</v>
      </c>
      <c r="E369" t="s">
        <v>12</v>
      </c>
      <c r="F369">
        <v>0.70989999999999998</v>
      </c>
      <c r="G369">
        <v>0.16689999999999999</v>
      </c>
      <c r="H369" t="s">
        <v>3849</v>
      </c>
      <c r="I369" t="s">
        <v>3821</v>
      </c>
      <c r="J369" t="s">
        <v>3871</v>
      </c>
      <c r="K369">
        <v>0.23469999999999999</v>
      </c>
      <c r="L369" t="s">
        <v>3837</v>
      </c>
      <c r="M369" t="s">
        <v>3809</v>
      </c>
      <c r="N369" t="s">
        <v>3879</v>
      </c>
      <c r="O369">
        <v>0.5</v>
      </c>
      <c r="P369">
        <v>3390.777</v>
      </c>
      <c r="Q369">
        <v>635.70667000000003</v>
      </c>
    </row>
    <row r="370" spans="1:17" x14ac:dyDescent="0.3">
      <c r="A370" t="s">
        <v>383</v>
      </c>
      <c r="B370">
        <v>0.2036</v>
      </c>
      <c r="C370" t="s">
        <v>3856</v>
      </c>
      <c r="D370" t="s">
        <v>12</v>
      </c>
      <c r="E370" t="s">
        <v>12</v>
      </c>
      <c r="F370">
        <v>0.70989999999999998</v>
      </c>
      <c r="G370">
        <v>0.16689999999999999</v>
      </c>
      <c r="H370" t="s">
        <v>3849</v>
      </c>
      <c r="I370" t="s">
        <v>3821</v>
      </c>
      <c r="J370" t="s">
        <v>3871</v>
      </c>
      <c r="K370">
        <v>0.23469999999999999</v>
      </c>
      <c r="L370" t="s">
        <v>3837</v>
      </c>
      <c r="M370" t="s">
        <v>3809</v>
      </c>
      <c r="N370" t="s">
        <v>3879</v>
      </c>
      <c r="O370">
        <v>0.75</v>
      </c>
      <c r="P370">
        <v>3230.2908000000002</v>
      </c>
      <c r="Q370">
        <v>812.73059999999998</v>
      </c>
    </row>
    <row r="371" spans="1:17" x14ac:dyDescent="0.3">
      <c r="A371" t="s">
        <v>384</v>
      </c>
      <c r="B371">
        <v>0.2036</v>
      </c>
      <c r="C371" t="s">
        <v>3856</v>
      </c>
      <c r="D371" t="s">
        <v>12</v>
      </c>
      <c r="E371" t="s">
        <v>12</v>
      </c>
      <c r="F371">
        <v>0.70989999999999998</v>
      </c>
      <c r="G371">
        <v>0.16689999999999999</v>
      </c>
      <c r="H371" t="s">
        <v>3849</v>
      </c>
      <c r="I371" t="s">
        <v>3821</v>
      </c>
      <c r="J371" t="s">
        <v>3871</v>
      </c>
      <c r="K371">
        <v>0.17810000000000001</v>
      </c>
      <c r="L371" t="s">
        <v>3838</v>
      </c>
      <c r="M371" t="s">
        <v>3810</v>
      </c>
      <c r="N371" t="s">
        <v>3880</v>
      </c>
      <c r="O371">
        <v>0.25</v>
      </c>
      <c r="P371">
        <v>3303.3894</v>
      </c>
      <c r="Q371">
        <v>516.87945999999999</v>
      </c>
    </row>
    <row r="372" spans="1:17" x14ac:dyDescent="0.3">
      <c r="A372" t="s">
        <v>385</v>
      </c>
      <c r="B372">
        <v>0.2036</v>
      </c>
      <c r="C372" t="s">
        <v>3856</v>
      </c>
      <c r="D372" t="s">
        <v>12</v>
      </c>
      <c r="E372" t="s">
        <v>12</v>
      </c>
      <c r="F372">
        <v>0.70989999999999998</v>
      </c>
      <c r="G372">
        <v>0.16689999999999999</v>
      </c>
      <c r="H372" t="s">
        <v>3849</v>
      </c>
      <c r="I372" t="s">
        <v>3821</v>
      </c>
      <c r="J372" t="s">
        <v>3871</v>
      </c>
      <c r="K372">
        <v>0.17810000000000001</v>
      </c>
      <c r="L372" t="s">
        <v>3838</v>
      </c>
      <c r="M372" t="s">
        <v>3810</v>
      </c>
      <c r="N372" t="s">
        <v>3880</v>
      </c>
      <c r="O372">
        <v>0.5</v>
      </c>
      <c r="P372">
        <v>3187.4281999999998</v>
      </c>
      <c r="Q372">
        <v>672.3347</v>
      </c>
    </row>
    <row r="373" spans="1:17" x14ac:dyDescent="0.3">
      <c r="A373" t="s">
        <v>386</v>
      </c>
      <c r="B373">
        <v>0.2036</v>
      </c>
      <c r="C373" t="s">
        <v>3856</v>
      </c>
      <c r="D373" t="s">
        <v>12</v>
      </c>
      <c r="E373" t="s">
        <v>12</v>
      </c>
      <c r="F373">
        <v>0.70989999999999998</v>
      </c>
      <c r="G373">
        <v>0.16689999999999999</v>
      </c>
      <c r="H373" t="s">
        <v>3849</v>
      </c>
      <c r="I373" t="s">
        <v>3821</v>
      </c>
      <c r="J373" t="s">
        <v>3871</v>
      </c>
      <c r="K373">
        <v>0.17810000000000001</v>
      </c>
      <c r="L373" t="s">
        <v>3838</v>
      </c>
      <c r="M373" t="s">
        <v>3810</v>
      </c>
      <c r="N373" t="s">
        <v>3880</v>
      </c>
      <c r="O373">
        <v>0.75</v>
      </c>
      <c r="P373">
        <v>3021.0767000000001</v>
      </c>
      <c r="Q373">
        <v>856.01949999999999</v>
      </c>
    </row>
    <row r="374" spans="1:17" x14ac:dyDescent="0.3">
      <c r="A374" t="s">
        <v>387</v>
      </c>
      <c r="B374">
        <v>0.2036</v>
      </c>
      <c r="C374" t="s">
        <v>3856</v>
      </c>
      <c r="D374" t="s">
        <v>12</v>
      </c>
      <c r="E374" t="s">
        <v>12</v>
      </c>
      <c r="F374">
        <v>0.70989999999999998</v>
      </c>
      <c r="G374">
        <v>0.16689999999999999</v>
      </c>
      <c r="H374" t="s">
        <v>3849</v>
      </c>
      <c r="I374" t="s">
        <v>3821</v>
      </c>
      <c r="J374" t="s">
        <v>3871</v>
      </c>
      <c r="K374">
        <v>0.14879999999999999</v>
      </c>
      <c r="L374" t="s">
        <v>3839</v>
      </c>
      <c r="M374" t="s">
        <v>3811</v>
      </c>
      <c r="N374" t="s">
        <v>3884</v>
      </c>
      <c r="O374">
        <v>0.25</v>
      </c>
      <c r="P374">
        <v>3190.4180000000001</v>
      </c>
      <c r="Q374">
        <v>534.11455999999998</v>
      </c>
    </row>
    <row r="375" spans="1:17" x14ac:dyDescent="0.3">
      <c r="A375" t="s">
        <v>388</v>
      </c>
      <c r="B375">
        <v>0.2036</v>
      </c>
      <c r="C375" t="s">
        <v>3856</v>
      </c>
      <c r="D375" t="s">
        <v>12</v>
      </c>
      <c r="E375" t="s">
        <v>12</v>
      </c>
      <c r="F375">
        <v>0.70989999999999998</v>
      </c>
      <c r="G375">
        <v>0.16689999999999999</v>
      </c>
      <c r="H375" t="s">
        <v>3849</v>
      </c>
      <c r="I375" t="s">
        <v>3821</v>
      </c>
      <c r="J375" t="s">
        <v>3871</v>
      </c>
      <c r="K375">
        <v>0.14879999999999999</v>
      </c>
      <c r="L375" t="s">
        <v>3839</v>
      </c>
      <c r="M375" t="s">
        <v>3811</v>
      </c>
      <c r="N375" t="s">
        <v>3884</v>
      </c>
      <c r="O375">
        <v>0.5</v>
      </c>
      <c r="P375">
        <v>3080.2537000000002</v>
      </c>
      <c r="Q375">
        <v>691.50440000000003</v>
      </c>
    </row>
    <row r="376" spans="1:17" x14ac:dyDescent="0.3">
      <c r="A376" t="s">
        <v>389</v>
      </c>
      <c r="B376">
        <v>0.2036</v>
      </c>
      <c r="C376" t="s">
        <v>3856</v>
      </c>
      <c r="D376" t="s">
        <v>12</v>
      </c>
      <c r="E376" t="s">
        <v>12</v>
      </c>
      <c r="F376">
        <v>0.70989999999999998</v>
      </c>
      <c r="G376">
        <v>0.16689999999999999</v>
      </c>
      <c r="H376" t="s">
        <v>3849</v>
      </c>
      <c r="I376" t="s">
        <v>3821</v>
      </c>
      <c r="J376" t="s">
        <v>3871</v>
      </c>
      <c r="K376">
        <v>0.14879999999999999</v>
      </c>
      <c r="L376" t="s">
        <v>3839</v>
      </c>
      <c r="M376" t="s">
        <v>3811</v>
      </c>
      <c r="N376" t="s">
        <v>3884</v>
      </c>
      <c r="O376">
        <v>0.75</v>
      </c>
      <c r="P376">
        <v>2905.5315000000001</v>
      </c>
      <c r="Q376">
        <v>881.33979999999997</v>
      </c>
    </row>
    <row r="377" spans="1:17" x14ac:dyDescent="0.3">
      <c r="A377" t="s">
        <v>390</v>
      </c>
      <c r="B377">
        <v>0.2036</v>
      </c>
      <c r="C377" t="s">
        <v>3856</v>
      </c>
      <c r="D377" t="s">
        <v>12</v>
      </c>
      <c r="E377" t="s">
        <v>12</v>
      </c>
      <c r="F377">
        <v>0.70989999999999998</v>
      </c>
      <c r="G377">
        <v>0.16689999999999999</v>
      </c>
      <c r="H377" t="s">
        <v>3849</v>
      </c>
      <c r="I377" t="s">
        <v>3821</v>
      </c>
      <c r="J377" t="s">
        <v>3871</v>
      </c>
      <c r="K377">
        <v>0.1134</v>
      </c>
      <c r="L377" t="s">
        <v>3836</v>
      </c>
      <c r="M377" t="s">
        <v>3812</v>
      </c>
      <c r="N377" t="s">
        <v>3878</v>
      </c>
      <c r="O377">
        <v>0.25</v>
      </c>
      <c r="P377">
        <v>3052.9540000000002</v>
      </c>
      <c r="Q377">
        <v>555.17675999999994</v>
      </c>
    </row>
    <row r="378" spans="1:17" x14ac:dyDescent="0.3">
      <c r="A378" t="s">
        <v>391</v>
      </c>
      <c r="B378">
        <v>0.2036</v>
      </c>
      <c r="C378" t="s">
        <v>3856</v>
      </c>
      <c r="D378" t="s">
        <v>12</v>
      </c>
      <c r="E378" t="s">
        <v>12</v>
      </c>
      <c r="F378">
        <v>0.70989999999999998</v>
      </c>
      <c r="G378">
        <v>0.16689999999999999</v>
      </c>
      <c r="H378" t="s">
        <v>3849</v>
      </c>
      <c r="I378" t="s">
        <v>3821</v>
      </c>
      <c r="J378" t="s">
        <v>3871</v>
      </c>
      <c r="K378">
        <v>0.1134</v>
      </c>
      <c r="L378" t="s">
        <v>3836</v>
      </c>
      <c r="M378" t="s">
        <v>3812</v>
      </c>
      <c r="N378" t="s">
        <v>3878</v>
      </c>
      <c r="O378">
        <v>0.5</v>
      </c>
      <c r="P378">
        <v>2948.7849999999999</v>
      </c>
      <c r="Q378">
        <v>717.09680000000003</v>
      </c>
    </row>
    <row r="379" spans="1:17" x14ac:dyDescent="0.3">
      <c r="A379" t="s">
        <v>392</v>
      </c>
      <c r="B379">
        <v>0.2036</v>
      </c>
      <c r="C379" t="s">
        <v>3856</v>
      </c>
      <c r="D379" t="s">
        <v>12</v>
      </c>
      <c r="E379" t="s">
        <v>12</v>
      </c>
      <c r="F379">
        <v>0.70989999999999998</v>
      </c>
      <c r="G379">
        <v>0.16689999999999999</v>
      </c>
      <c r="H379" t="s">
        <v>3849</v>
      </c>
      <c r="I379" t="s">
        <v>3821</v>
      </c>
      <c r="J379" t="s">
        <v>3871</v>
      </c>
      <c r="K379">
        <v>0.1134</v>
      </c>
      <c r="L379" t="s">
        <v>3836</v>
      </c>
      <c r="M379" t="s">
        <v>3812</v>
      </c>
      <c r="N379" t="s">
        <v>3878</v>
      </c>
      <c r="O379">
        <v>0.75</v>
      </c>
      <c r="P379">
        <v>2764.2761</v>
      </c>
      <c r="Q379">
        <v>916.72209999999995</v>
      </c>
    </row>
    <row r="380" spans="1:17" x14ac:dyDescent="0.3">
      <c r="A380" t="s">
        <v>393</v>
      </c>
      <c r="B380">
        <v>0.2036</v>
      </c>
      <c r="C380" t="s">
        <v>3856</v>
      </c>
      <c r="D380" t="s">
        <v>12</v>
      </c>
      <c r="E380" t="s">
        <v>12</v>
      </c>
      <c r="F380">
        <v>0.80300000000000005</v>
      </c>
      <c r="G380">
        <v>0.20269999999999999</v>
      </c>
      <c r="H380" t="s">
        <v>3848</v>
      </c>
      <c r="I380" t="s">
        <v>3820</v>
      </c>
      <c r="J380" t="s">
        <v>3870</v>
      </c>
      <c r="K380">
        <v>0.1183</v>
      </c>
      <c r="L380" t="s">
        <v>3857</v>
      </c>
      <c r="M380" t="s">
        <v>12</v>
      </c>
      <c r="N380" t="s">
        <v>12</v>
      </c>
      <c r="O380">
        <v>0.25</v>
      </c>
      <c r="P380">
        <v>3194.3825999999999</v>
      </c>
      <c r="Q380">
        <v>566.71590000000003</v>
      </c>
    </row>
    <row r="381" spans="1:17" x14ac:dyDescent="0.3">
      <c r="A381" t="s">
        <v>394</v>
      </c>
      <c r="B381">
        <v>0.2036</v>
      </c>
      <c r="C381" t="s">
        <v>3856</v>
      </c>
      <c r="D381" t="s">
        <v>12</v>
      </c>
      <c r="E381" t="s">
        <v>12</v>
      </c>
      <c r="F381">
        <v>0.80300000000000005</v>
      </c>
      <c r="G381">
        <v>0.20269999999999999</v>
      </c>
      <c r="H381" t="s">
        <v>3848</v>
      </c>
      <c r="I381" t="s">
        <v>3820</v>
      </c>
      <c r="J381" t="s">
        <v>3870</v>
      </c>
      <c r="K381">
        <v>0.1183</v>
      </c>
      <c r="L381" t="s">
        <v>3857</v>
      </c>
      <c r="M381" t="s">
        <v>12</v>
      </c>
      <c r="N381" t="s">
        <v>12</v>
      </c>
      <c r="O381">
        <v>0.5</v>
      </c>
      <c r="P381">
        <v>3073.7453999999998</v>
      </c>
      <c r="Q381">
        <v>736.15099999999995</v>
      </c>
    </row>
    <row r="382" spans="1:17" x14ac:dyDescent="0.3">
      <c r="A382" t="s">
        <v>395</v>
      </c>
      <c r="B382">
        <v>0.2036</v>
      </c>
      <c r="C382" t="s">
        <v>3856</v>
      </c>
      <c r="D382" t="s">
        <v>12</v>
      </c>
      <c r="E382" t="s">
        <v>12</v>
      </c>
      <c r="F382">
        <v>0.80300000000000005</v>
      </c>
      <c r="G382">
        <v>0.20269999999999999</v>
      </c>
      <c r="H382" t="s">
        <v>3848</v>
      </c>
      <c r="I382" t="s">
        <v>3820</v>
      </c>
      <c r="J382" t="s">
        <v>3870</v>
      </c>
      <c r="K382">
        <v>0.1183</v>
      </c>
      <c r="L382" t="s">
        <v>3857</v>
      </c>
      <c r="M382" t="s">
        <v>12</v>
      </c>
      <c r="N382" t="s">
        <v>12</v>
      </c>
      <c r="O382">
        <v>0.75</v>
      </c>
      <c r="P382">
        <v>2879.5241999999998</v>
      </c>
      <c r="Q382">
        <v>934.08529999999996</v>
      </c>
    </row>
    <row r="383" spans="1:17" x14ac:dyDescent="0.3">
      <c r="A383" t="s">
        <v>396</v>
      </c>
      <c r="B383">
        <v>0.2036</v>
      </c>
      <c r="C383" t="s">
        <v>3856</v>
      </c>
      <c r="D383" t="s">
        <v>12</v>
      </c>
      <c r="E383" t="s">
        <v>12</v>
      </c>
      <c r="F383">
        <v>0.80300000000000005</v>
      </c>
      <c r="G383">
        <v>0.20269999999999999</v>
      </c>
      <c r="H383" t="s">
        <v>3848</v>
      </c>
      <c r="I383" t="s">
        <v>3820</v>
      </c>
      <c r="J383" t="s">
        <v>3870</v>
      </c>
      <c r="K383">
        <v>0.22420000000000001</v>
      </c>
      <c r="L383">
        <v>20130003</v>
      </c>
      <c r="M383" t="s">
        <v>16</v>
      </c>
      <c r="N383" t="s">
        <v>3883</v>
      </c>
      <c r="O383">
        <v>0.25</v>
      </c>
      <c r="P383">
        <v>3607.5544</v>
      </c>
      <c r="Q383">
        <v>503.32393999999999</v>
      </c>
    </row>
    <row r="384" spans="1:17" x14ac:dyDescent="0.3">
      <c r="A384" t="s">
        <v>397</v>
      </c>
      <c r="B384">
        <v>0.2036</v>
      </c>
      <c r="C384" t="s">
        <v>3856</v>
      </c>
      <c r="D384" t="s">
        <v>12</v>
      </c>
      <c r="E384" t="s">
        <v>12</v>
      </c>
      <c r="F384">
        <v>0.80300000000000005</v>
      </c>
      <c r="G384">
        <v>0.20269999999999999</v>
      </c>
      <c r="H384" t="s">
        <v>3848</v>
      </c>
      <c r="I384" t="s">
        <v>3820</v>
      </c>
      <c r="J384" t="s">
        <v>3870</v>
      </c>
      <c r="K384">
        <v>0.22420000000000001</v>
      </c>
      <c r="L384">
        <v>20130003</v>
      </c>
      <c r="M384" t="s">
        <v>16</v>
      </c>
      <c r="N384" t="s">
        <v>3883</v>
      </c>
      <c r="O384">
        <v>0.5</v>
      </c>
      <c r="P384">
        <v>3461.8438000000001</v>
      </c>
      <c r="Q384">
        <v>665.87099999999998</v>
      </c>
    </row>
    <row r="385" spans="1:17" x14ac:dyDescent="0.3">
      <c r="A385" t="s">
        <v>398</v>
      </c>
      <c r="B385">
        <v>0.2036</v>
      </c>
      <c r="C385" t="s">
        <v>3856</v>
      </c>
      <c r="D385" t="s">
        <v>12</v>
      </c>
      <c r="E385" t="s">
        <v>12</v>
      </c>
      <c r="F385">
        <v>0.80300000000000005</v>
      </c>
      <c r="G385">
        <v>0.20269999999999999</v>
      </c>
      <c r="H385" t="s">
        <v>3848</v>
      </c>
      <c r="I385" t="s">
        <v>3820</v>
      </c>
      <c r="J385" t="s">
        <v>3870</v>
      </c>
      <c r="K385">
        <v>0.22420000000000001</v>
      </c>
      <c r="L385">
        <v>20130003</v>
      </c>
      <c r="M385" t="s">
        <v>16</v>
      </c>
      <c r="N385" t="s">
        <v>3883</v>
      </c>
      <c r="O385">
        <v>0.75</v>
      </c>
      <c r="P385">
        <v>3291.6255000000001</v>
      </c>
      <c r="Q385">
        <v>846.53485000000001</v>
      </c>
    </row>
    <row r="386" spans="1:17" x14ac:dyDescent="0.3">
      <c r="A386" t="s">
        <v>399</v>
      </c>
      <c r="B386">
        <v>0.2036</v>
      </c>
      <c r="C386" t="s">
        <v>3856</v>
      </c>
      <c r="D386" t="s">
        <v>12</v>
      </c>
      <c r="E386" t="s">
        <v>12</v>
      </c>
      <c r="F386">
        <v>0.80300000000000005</v>
      </c>
      <c r="G386">
        <v>0.20269999999999999</v>
      </c>
      <c r="H386" t="s">
        <v>3848</v>
      </c>
      <c r="I386" t="s">
        <v>3820</v>
      </c>
      <c r="J386" t="s">
        <v>3870</v>
      </c>
      <c r="K386">
        <v>0.19950000000000001</v>
      </c>
      <c r="L386">
        <v>20130022</v>
      </c>
      <c r="M386" t="s">
        <v>20</v>
      </c>
      <c r="N386" t="s">
        <v>3882</v>
      </c>
      <c r="O386">
        <v>0.25</v>
      </c>
      <c r="P386">
        <v>3510.7139000000002</v>
      </c>
      <c r="Q386">
        <v>517.93633999999997</v>
      </c>
    </row>
    <row r="387" spans="1:17" x14ac:dyDescent="0.3">
      <c r="A387" t="s">
        <v>400</v>
      </c>
      <c r="B387">
        <v>0.2036</v>
      </c>
      <c r="C387" t="s">
        <v>3856</v>
      </c>
      <c r="D387" t="s">
        <v>12</v>
      </c>
      <c r="E387" t="s">
        <v>12</v>
      </c>
      <c r="F387">
        <v>0.80300000000000005</v>
      </c>
      <c r="G387">
        <v>0.20269999999999999</v>
      </c>
      <c r="H387" t="s">
        <v>3848</v>
      </c>
      <c r="I387" t="s">
        <v>3820</v>
      </c>
      <c r="J387" t="s">
        <v>3870</v>
      </c>
      <c r="K387">
        <v>0.19950000000000001</v>
      </c>
      <c r="L387">
        <v>20130022</v>
      </c>
      <c r="M387" t="s">
        <v>20</v>
      </c>
      <c r="N387" t="s">
        <v>3882</v>
      </c>
      <c r="O387">
        <v>0.5</v>
      </c>
      <c r="P387">
        <v>3374.2296999999999</v>
      </c>
      <c r="Q387">
        <v>680.95540000000005</v>
      </c>
    </row>
    <row r="388" spans="1:17" x14ac:dyDescent="0.3">
      <c r="A388" t="s">
        <v>401</v>
      </c>
      <c r="B388">
        <v>0.2036</v>
      </c>
      <c r="C388" t="s">
        <v>3856</v>
      </c>
      <c r="D388" t="s">
        <v>12</v>
      </c>
      <c r="E388" t="s">
        <v>12</v>
      </c>
      <c r="F388">
        <v>0.80300000000000005</v>
      </c>
      <c r="G388">
        <v>0.20269999999999999</v>
      </c>
      <c r="H388" t="s">
        <v>3848</v>
      </c>
      <c r="I388" t="s">
        <v>3820</v>
      </c>
      <c r="J388" t="s">
        <v>3870</v>
      </c>
      <c r="K388">
        <v>0.19950000000000001</v>
      </c>
      <c r="L388">
        <v>20130022</v>
      </c>
      <c r="M388" t="s">
        <v>20</v>
      </c>
      <c r="N388" t="s">
        <v>3882</v>
      </c>
      <c r="O388">
        <v>0.75</v>
      </c>
      <c r="P388">
        <v>3202.3861999999999</v>
      </c>
      <c r="Q388">
        <v>864.45447000000001</v>
      </c>
    </row>
    <row r="389" spans="1:17" x14ac:dyDescent="0.3">
      <c r="A389" t="s">
        <v>402</v>
      </c>
      <c r="B389">
        <v>0.2036</v>
      </c>
      <c r="C389" t="s">
        <v>3856</v>
      </c>
      <c r="D389" t="s">
        <v>12</v>
      </c>
      <c r="E389" t="s">
        <v>12</v>
      </c>
      <c r="F389">
        <v>0.80300000000000005</v>
      </c>
      <c r="G389">
        <v>0.20269999999999999</v>
      </c>
      <c r="H389" t="s">
        <v>3848</v>
      </c>
      <c r="I389" t="s">
        <v>3820</v>
      </c>
      <c r="J389" t="s">
        <v>3870</v>
      </c>
      <c r="K389">
        <v>0.1784</v>
      </c>
      <c r="L389" t="s">
        <v>3841</v>
      </c>
      <c r="M389" t="s">
        <v>24</v>
      </c>
      <c r="N389" t="s">
        <v>3885</v>
      </c>
      <c r="O389">
        <v>0.25</v>
      </c>
      <c r="P389">
        <v>3428.7033999999999</v>
      </c>
      <c r="Q389">
        <v>530.48914000000002</v>
      </c>
    </row>
    <row r="390" spans="1:17" x14ac:dyDescent="0.3">
      <c r="A390" t="s">
        <v>403</v>
      </c>
      <c r="B390">
        <v>0.2036</v>
      </c>
      <c r="C390" t="s">
        <v>3856</v>
      </c>
      <c r="D390" t="s">
        <v>12</v>
      </c>
      <c r="E390" t="s">
        <v>12</v>
      </c>
      <c r="F390">
        <v>0.80300000000000005</v>
      </c>
      <c r="G390">
        <v>0.20269999999999999</v>
      </c>
      <c r="H390" t="s">
        <v>3848</v>
      </c>
      <c r="I390" t="s">
        <v>3820</v>
      </c>
      <c r="J390" t="s">
        <v>3870</v>
      </c>
      <c r="K390">
        <v>0.1784</v>
      </c>
      <c r="L390" t="s">
        <v>3841</v>
      </c>
      <c r="M390" t="s">
        <v>24</v>
      </c>
      <c r="N390" t="s">
        <v>3885</v>
      </c>
      <c r="O390">
        <v>0.5</v>
      </c>
      <c r="P390">
        <v>3295.5652</v>
      </c>
      <c r="Q390">
        <v>694.60424999999998</v>
      </c>
    </row>
    <row r="391" spans="1:17" x14ac:dyDescent="0.3">
      <c r="A391" t="s">
        <v>404</v>
      </c>
      <c r="B391">
        <v>0.2036</v>
      </c>
      <c r="C391" t="s">
        <v>3856</v>
      </c>
      <c r="D391" t="s">
        <v>12</v>
      </c>
      <c r="E391" t="s">
        <v>12</v>
      </c>
      <c r="F391">
        <v>0.80300000000000005</v>
      </c>
      <c r="G391">
        <v>0.20269999999999999</v>
      </c>
      <c r="H391" t="s">
        <v>3848</v>
      </c>
      <c r="I391" t="s">
        <v>3820</v>
      </c>
      <c r="J391" t="s">
        <v>3870</v>
      </c>
      <c r="K391">
        <v>0.1784</v>
      </c>
      <c r="L391" t="s">
        <v>3841</v>
      </c>
      <c r="M391" t="s">
        <v>24</v>
      </c>
      <c r="N391" t="s">
        <v>3885</v>
      </c>
      <c r="O391">
        <v>0.75</v>
      </c>
      <c r="P391">
        <v>3123.2856000000002</v>
      </c>
      <c r="Q391">
        <v>881.32263</v>
      </c>
    </row>
    <row r="392" spans="1:17" x14ac:dyDescent="0.3">
      <c r="A392" t="s">
        <v>405</v>
      </c>
      <c r="B392">
        <v>0.2036</v>
      </c>
      <c r="C392" t="s">
        <v>3856</v>
      </c>
      <c r="D392" t="s">
        <v>12</v>
      </c>
      <c r="E392" t="s">
        <v>12</v>
      </c>
      <c r="F392">
        <v>0.80300000000000005</v>
      </c>
      <c r="G392">
        <v>0.20269999999999999</v>
      </c>
      <c r="H392" t="s">
        <v>3848</v>
      </c>
      <c r="I392" t="s">
        <v>3820</v>
      </c>
      <c r="J392" t="s">
        <v>3870</v>
      </c>
      <c r="K392">
        <v>0.15379999999999999</v>
      </c>
      <c r="L392" t="s">
        <v>3843</v>
      </c>
      <c r="M392" t="s">
        <v>3803</v>
      </c>
      <c r="N392" t="s">
        <v>3887</v>
      </c>
      <c r="O392">
        <v>0.25</v>
      </c>
      <c r="P392">
        <v>3332.9746</v>
      </c>
      <c r="Q392">
        <v>545.15423999999996</v>
      </c>
    </row>
    <row r="393" spans="1:17" x14ac:dyDescent="0.3">
      <c r="A393" t="s">
        <v>406</v>
      </c>
      <c r="B393">
        <v>0.2036</v>
      </c>
      <c r="C393" t="s">
        <v>3856</v>
      </c>
      <c r="D393" t="s">
        <v>12</v>
      </c>
      <c r="E393" t="s">
        <v>12</v>
      </c>
      <c r="F393">
        <v>0.80300000000000005</v>
      </c>
      <c r="G393">
        <v>0.20269999999999999</v>
      </c>
      <c r="H393" t="s">
        <v>3848</v>
      </c>
      <c r="I393" t="s">
        <v>3820</v>
      </c>
      <c r="J393" t="s">
        <v>3870</v>
      </c>
      <c r="K393">
        <v>0.15379999999999999</v>
      </c>
      <c r="L393" t="s">
        <v>3843</v>
      </c>
      <c r="M393" t="s">
        <v>3803</v>
      </c>
      <c r="N393" t="s">
        <v>3887</v>
      </c>
      <c r="O393">
        <v>0.5</v>
      </c>
      <c r="P393">
        <v>3206.0164</v>
      </c>
      <c r="Q393">
        <v>710.18550000000005</v>
      </c>
    </row>
    <row r="394" spans="1:17" x14ac:dyDescent="0.3">
      <c r="A394" t="s">
        <v>407</v>
      </c>
      <c r="B394">
        <v>0.2036</v>
      </c>
      <c r="C394" t="s">
        <v>3856</v>
      </c>
      <c r="D394" t="s">
        <v>12</v>
      </c>
      <c r="E394" t="s">
        <v>12</v>
      </c>
      <c r="F394">
        <v>0.80300000000000005</v>
      </c>
      <c r="G394">
        <v>0.20269999999999999</v>
      </c>
      <c r="H394" t="s">
        <v>3848</v>
      </c>
      <c r="I394" t="s">
        <v>3820</v>
      </c>
      <c r="J394" t="s">
        <v>3870</v>
      </c>
      <c r="K394">
        <v>0.15379999999999999</v>
      </c>
      <c r="L394" t="s">
        <v>3843</v>
      </c>
      <c r="M394" t="s">
        <v>3803</v>
      </c>
      <c r="N394" t="s">
        <v>3887</v>
      </c>
      <c r="O394">
        <v>0.75</v>
      </c>
      <c r="P394">
        <v>3026.0360000000001</v>
      </c>
      <c r="Q394">
        <v>902.23670000000004</v>
      </c>
    </row>
    <row r="395" spans="1:17" x14ac:dyDescent="0.3">
      <c r="A395" t="s">
        <v>408</v>
      </c>
      <c r="B395">
        <v>0.2036</v>
      </c>
      <c r="C395" t="s">
        <v>3856</v>
      </c>
      <c r="D395" t="s">
        <v>12</v>
      </c>
      <c r="E395" t="s">
        <v>12</v>
      </c>
      <c r="F395">
        <v>0.80300000000000005</v>
      </c>
      <c r="G395">
        <v>0.20269999999999999</v>
      </c>
      <c r="H395" t="s">
        <v>3848</v>
      </c>
      <c r="I395" t="s">
        <v>3820</v>
      </c>
      <c r="J395" t="s">
        <v>3870</v>
      </c>
      <c r="K395">
        <v>0.31409999999999999</v>
      </c>
      <c r="L395" t="s">
        <v>3842</v>
      </c>
      <c r="M395" t="s">
        <v>3804</v>
      </c>
      <c r="N395" t="s">
        <v>3886</v>
      </c>
      <c r="O395">
        <v>0.25</v>
      </c>
      <c r="P395">
        <v>3943.5304999999998</v>
      </c>
      <c r="Q395">
        <v>457.87198000000001</v>
      </c>
    </row>
    <row r="396" spans="1:17" x14ac:dyDescent="0.3">
      <c r="A396" t="s">
        <v>409</v>
      </c>
      <c r="B396">
        <v>0.2036</v>
      </c>
      <c r="C396" t="s">
        <v>3856</v>
      </c>
      <c r="D396" t="s">
        <v>12</v>
      </c>
      <c r="E396" t="s">
        <v>12</v>
      </c>
      <c r="F396">
        <v>0.80300000000000005</v>
      </c>
      <c r="G396">
        <v>0.20269999999999999</v>
      </c>
      <c r="H396" t="s">
        <v>3848</v>
      </c>
      <c r="I396" t="s">
        <v>3820</v>
      </c>
      <c r="J396" t="s">
        <v>3870</v>
      </c>
      <c r="K396">
        <v>0.31409999999999999</v>
      </c>
      <c r="L396" t="s">
        <v>3842</v>
      </c>
      <c r="M396" t="s">
        <v>3804</v>
      </c>
      <c r="N396" t="s">
        <v>3886</v>
      </c>
      <c r="O396">
        <v>0.5</v>
      </c>
      <c r="P396">
        <v>3792.5410000000002</v>
      </c>
      <c r="Q396">
        <v>607.79094999999995</v>
      </c>
    </row>
    <row r="397" spans="1:17" x14ac:dyDescent="0.3">
      <c r="A397" t="s">
        <v>410</v>
      </c>
      <c r="B397">
        <v>0.2036</v>
      </c>
      <c r="C397" t="s">
        <v>3856</v>
      </c>
      <c r="D397" t="s">
        <v>12</v>
      </c>
      <c r="E397" t="s">
        <v>12</v>
      </c>
      <c r="F397">
        <v>0.80300000000000005</v>
      </c>
      <c r="G397">
        <v>0.20269999999999999</v>
      </c>
      <c r="H397" t="s">
        <v>3848</v>
      </c>
      <c r="I397" t="s">
        <v>3820</v>
      </c>
      <c r="J397" t="s">
        <v>3870</v>
      </c>
      <c r="K397">
        <v>0.31409999999999999</v>
      </c>
      <c r="L397" t="s">
        <v>3842</v>
      </c>
      <c r="M397" t="s">
        <v>3804</v>
      </c>
      <c r="N397" t="s">
        <v>3886</v>
      </c>
      <c r="O397">
        <v>0.75</v>
      </c>
      <c r="P397">
        <v>3609.2253000000001</v>
      </c>
      <c r="Q397">
        <v>788.20374000000004</v>
      </c>
    </row>
    <row r="398" spans="1:17" x14ac:dyDescent="0.3">
      <c r="A398" t="s">
        <v>411</v>
      </c>
      <c r="B398">
        <v>0.2036</v>
      </c>
      <c r="C398" t="s">
        <v>3856</v>
      </c>
      <c r="D398" t="s">
        <v>12</v>
      </c>
      <c r="E398" t="s">
        <v>12</v>
      </c>
      <c r="F398">
        <v>0.80300000000000005</v>
      </c>
      <c r="G398">
        <v>0.20269999999999999</v>
      </c>
      <c r="H398" t="s">
        <v>3848</v>
      </c>
      <c r="I398" t="s">
        <v>3820</v>
      </c>
      <c r="J398" t="s">
        <v>3870</v>
      </c>
      <c r="K398">
        <v>0.14380000000000001</v>
      </c>
      <c r="L398" t="s">
        <v>3845</v>
      </c>
      <c r="M398" t="s">
        <v>3805</v>
      </c>
      <c r="N398" t="s">
        <v>3889</v>
      </c>
      <c r="O398">
        <v>0.25</v>
      </c>
      <c r="P398">
        <v>3294.1525999999999</v>
      </c>
      <c r="Q398">
        <v>551.15026999999998</v>
      </c>
    </row>
    <row r="399" spans="1:17" x14ac:dyDescent="0.3">
      <c r="A399" t="s">
        <v>412</v>
      </c>
      <c r="B399">
        <v>0.2036</v>
      </c>
      <c r="C399" t="s">
        <v>3856</v>
      </c>
      <c r="D399" t="s">
        <v>12</v>
      </c>
      <c r="E399" t="s">
        <v>12</v>
      </c>
      <c r="F399">
        <v>0.80300000000000005</v>
      </c>
      <c r="G399">
        <v>0.20269999999999999</v>
      </c>
      <c r="H399" t="s">
        <v>3848</v>
      </c>
      <c r="I399" t="s">
        <v>3820</v>
      </c>
      <c r="J399" t="s">
        <v>3870</v>
      </c>
      <c r="K399">
        <v>0.14380000000000001</v>
      </c>
      <c r="L399" t="s">
        <v>3845</v>
      </c>
      <c r="M399" t="s">
        <v>3805</v>
      </c>
      <c r="N399" t="s">
        <v>3889</v>
      </c>
      <c r="O399">
        <v>0.5</v>
      </c>
      <c r="P399">
        <v>3169.51</v>
      </c>
      <c r="Q399">
        <v>716.91819999999996</v>
      </c>
    </row>
    <row r="400" spans="1:17" x14ac:dyDescent="0.3">
      <c r="A400" t="s">
        <v>413</v>
      </c>
      <c r="B400">
        <v>0.2036</v>
      </c>
      <c r="C400" t="s">
        <v>3856</v>
      </c>
      <c r="D400" t="s">
        <v>12</v>
      </c>
      <c r="E400" t="s">
        <v>12</v>
      </c>
      <c r="F400">
        <v>0.80300000000000005</v>
      </c>
      <c r="G400">
        <v>0.20269999999999999</v>
      </c>
      <c r="H400" t="s">
        <v>3848</v>
      </c>
      <c r="I400" t="s">
        <v>3820</v>
      </c>
      <c r="J400" t="s">
        <v>3870</v>
      </c>
      <c r="K400">
        <v>0.14380000000000001</v>
      </c>
      <c r="L400" t="s">
        <v>3845</v>
      </c>
      <c r="M400" t="s">
        <v>3805</v>
      </c>
      <c r="N400" t="s">
        <v>3889</v>
      </c>
      <c r="O400">
        <v>0.75</v>
      </c>
      <c r="P400">
        <v>2985.44</v>
      </c>
      <c r="Q400">
        <v>911.43430000000001</v>
      </c>
    </row>
    <row r="401" spans="1:17" x14ac:dyDescent="0.3">
      <c r="A401" t="s">
        <v>414</v>
      </c>
      <c r="B401">
        <v>0.2036</v>
      </c>
      <c r="C401" t="s">
        <v>3856</v>
      </c>
      <c r="D401" t="s">
        <v>12</v>
      </c>
      <c r="E401" t="s">
        <v>12</v>
      </c>
      <c r="F401">
        <v>0.80300000000000005</v>
      </c>
      <c r="G401">
        <v>0.20269999999999999</v>
      </c>
      <c r="H401" t="s">
        <v>3848</v>
      </c>
      <c r="I401" t="s">
        <v>3820</v>
      </c>
      <c r="J401" t="s">
        <v>3870</v>
      </c>
      <c r="K401">
        <v>0.15310000000000001</v>
      </c>
      <c r="L401" t="s">
        <v>3846</v>
      </c>
      <c r="M401" t="s">
        <v>3806</v>
      </c>
      <c r="N401" t="s">
        <v>3890</v>
      </c>
      <c r="O401">
        <v>0.25</v>
      </c>
      <c r="P401">
        <v>3330.2656000000002</v>
      </c>
      <c r="Q401">
        <v>545.56964000000005</v>
      </c>
    </row>
    <row r="402" spans="1:17" x14ac:dyDescent="0.3">
      <c r="A402" t="s">
        <v>415</v>
      </c>
      <c r="B402">
        <v>0.2036</v>
      </c>
      <c r="C402" t="s">
        <v>3856</v>
      </c>
      <c r="D402" t="s">
        <v>12</v>
      </c>
      <c r="E402" t="s">
        <v>12</v>
      </c>
      <c r="F402">
        <v>0.80300000000000005</v>
      </c>
      <c r="G402">
        <v>0.20269999999999999</v>
      </c>
      <c r="H402" t="s">
        <v>3848</v>
      </c>
      <c r="I402" t="s">
        <v>3820</v>
      </c>
      <c r="J402" t="s">
        <v>3870</v>
      </c>
      <c r="K402">
        <v>0.15310000000000001</v>
      </c>
      <c r="L402" t="s">
        <v>3846</v>
      </c>
      <c r="M402" t="s">
        <v>3806</v>
      </c>
      <c r="N402" t="s">
        <v>3890</v>
      </c>
      <c r="O402">
        <v>0.5</v>
      </c>
      <c r="P402">
        <v>3203.4857999999999</v>
      </c>
      <c r="Q402">
        <v>710.63750000000005</v>
      </c>
    </row>
    <row r="403" spans="1:17" x14ac:dyDescent="0.3">
      <c r="A403" t="s">
        <v>416</v>
      </c>
      <c r="B403">
        <v>0.2036</v>
      </c>
      <c r="C403" t="s">
        <v>3856</v>
      </c>
      <c r="D403" t="s">
        <v>12</v>
      </c>
      <c r="E403" t="s">
        <v>12</v>
      </c>
      <c r="F403">
        <v>0.80300000000000005</v>
      </c>
      <c r="G403">
        <v>0.20269999999999999</v>
      </c>
      <c r="H403" t="s">
        <v>3848</v>
      </c>
      <c r="I403" t="s">
        <v>3820</v>
      </c>
      <c r="J403" t="s">
        <v>3870</v>
      </c>
      <c r="K403">
        <v>0.15310000000000001</v>
      </c>
      <c r="L403" t="s">
        <v>3846</v>
      </c>
      <c r="M403" t="s">
        <v>3806</v>
      </c>
      <c r="N403" t="s">
        <v>3890</v>
      </c>
      <c r="O403">
        <v>0.75</v>
      </c>
      <c r="P403">
        <v>3023.2139000000002</v>
      </c>
      <c r="Q403">
        <v>902.88720000000001</v>
      </c>
    </row>
    <row r="404" spans="1:17" x14ac:dyDescent="0.3">
      <c r="A404" t="s">
        <v>417</v>
      </c>
      <c r="B404">
        <v>0.2036</v>
      </c>
      <c r="C404" t="s">
        <v>3856</v>
      </c>
      <c r="D404" t="s">
        <v>12</v>
      </c>
      <c r="E404" t="s">
        <v>12</v>
      </c>
      <c r="F404">
        <v>0.80300000000000005</v>
      </c>
      <c r="G404">
        <v>0.20269999999999999</v>
      </c>
      <c r="H404" t="s">
        <v>3848</v>
      </c>
      <c r="I404" t="s">
        <v>3820</v>
      </c>
      <c r="J404" t="s">
        <v>3870</v>
      </c>
      <c r="K404">
        <v>0.32090000000000002</v>
      </c>
      <c r="L404" t="s">
        <v>3844</v>
      </c>
      <c r="M404" t="s">
        <v>3807</v>
      </c>
      <c r="N404" t="s">
        <v>3888</v>
      </c>
      <c r="O404">
        <v>0.25</v>
      </c>
      <c r="P404">
        <v>3967.8281000000002</v>
      </c>
      <c r="Q404">
        <v>454.98473999999999</v>
      </c>
    </row>
    <row r="405" spans="1:17" x14ac:dyDescent="0.3">
      <c r="A405" t="s">
        <v>418</v>
      </c>
      <c r="B405">
        <v>0.2036</v>
      </c>
      <c r="C405" t="s">
        <v>3856</v>
      </c>
      <c r="D405" t="s">
        <v>12</v>
      </c>
      <c r="E405" t="s">
        <v>12</v>
      </c>
      <c r="F405">
        <v>0.80300000000000005</v>
      </c>
      <c r="G405">
        <v>0.20269999999999999</v>
      </c>
      <c r="H405" t="s">
        <v>3848</v>
      </c>
      <c r="I405" t="s">
        <v>3820</v>
      </c>
      <c r="J405" t="s">
        <v>3870</v>
      </c>
      <c r="K405">
        <v>0.32090000000000002</v>
      </c>
      <c r="L405" t="s">
        <v>3844</v>
      </c>
      <c r="M405" t="s">
        <v>3807</v>
      </c>
      <c r="N405" t="s">
        <v>3888</v>
      </c>
      <c r="O405">
        <v>0.5</v>
      </c>
      <c r="P405">
        <v>3817.0989</v>
      </c>
      <c r="Q405">
        <v>603.63220000000001</v>
      </c>
    </row>
    <row r="406" spans="1:17" x14ac:dyDescent="0.3">
      <c r="A406" t="s">
        <v>419</v>
      </c>
      <c r="B406">
        <v>0.2036</v>
      </c>
      <c r="C406" t="s">
        <v>3856</v>
      </c>
      <c r="D406" t="s">
        <v>12</v>
      </c>
      <c r="E406" t="s">
        <v>12</v>
      </c>
      <c r="F406">
        <v>0.80300000000000005</v>
      </c>
      <c r="G406">
        <v>0.20269999999999999</v>
      </c>
      <c r="H406" t="s">
        <v>3848</v>
      </c>
      <c r="I406" t="s">
        <v>3820</v>
      </c>
      <c r="J406" t="s">
        <v>3870</v>
      </c>
      <c r="K406">
        <v>0.32090000000000002</v>
      </c>
      <c r="L406" t="s">
        <v>3844</v>
      </c>
      <c r="M406" t="s">
        <v>3807</v>
      </c>
      <c r="N406" t="s">
        <v>3888</v>
      </c>
      <c r="O406">
        <v>0.75</v>
      </c>
      <c r="P406">
        <v>3632.7615000000001</v>
      </c>
      <c r="Q406">
        <v>784.14649999999995</v>
      </c>
    </row>
    <row r="407" spans="1:17" x14ac:dyDescent="0.3">
      <c r="A407" t="s">
        <v>420</v>
      </c>
      <c r="B407">
        <v>0.2036</v>
      </c>
      <c r="C407" t="s">
        <v>3856</v>
      </c>
      <c r="D407" t="s">
        <v>12</v>
      </c>
      <c r="E407" t="s">
        <v>12</v>
      </c>
      <c r="F407">
        <v>0.80300000000000005</v>
      </c>
      <c r="G407">
        <v>0.20269999999999999</v>
      </c>
      <c r="H407" t="s">
        <v>3848</v>
      </c>
      <c r="I407" t="s">
        <v>3820</v>
      </c>
      <c r="J407" t="s">
        <v>3870</v>
      </c>
      <c r="K407">
        <v>0.2465</v>
      </c>
      <c r="L407" t="s">
        <v>3840</v>
      </c>
      <c r="M407" t="s">
        <v>3808</v>
      </c>
      <c r="N407" t="s">
        <v>3881</v>
      </c>
      <c r="O407">
        <v>0.25</v>
      </c>
      <c r="P407">
        <v>3694.1104</v>
      </c>
      <c r="Q407">
        <v>490.66906999999998</v>
      </c>
    </row>
    <row r="408" spans="1:17" x14ac:dyDescent="0.3">
      <c r="A408" t="s">
        <v>421</v>
      </c>
      <c r="B408">
        <v>0.2036</v>
      </c>
      <c r="C408" t="s">
        <v>3856</v>
      </c>
      <c r="D408" t="s">
        <v>12</v>
      </c>
      <c r="E408" t="s">
        <v>12</v>
      </c>
      <c r="F408">
        <v>0.80300000000000005</v>
      </c>
      <c r="G408">
        <v>0.20269999999999999</v>
      </c>
      <c r="H408" t="s">
        <v>3848</v>
      </c>
      <c r="I408" t="s">
        <v>3820</v>
      </c>
      <c r="J408" t="s">
        <v>3870</v>
      </c>
      <c r="K408">
        <v>0.2465</v>
      </c>
      <c r="L408" t="s">
        <v>3840</v>
      </c>
      <c r="M408" t="s">
        <v>3808</v>
      </c>
      <c r="N408" t="s">
        <v>3881</v>
      </c>
      <c r="O408">
        <v>0.5</v>
      </c>
      <c r="P408">
        <v>3540.9832000000001</v>
      </c>
      <c r="Q408">
        <v>651.92786000000001</v>
      </c>
    </row>
    <row r="409" spans="1:17" x14ac:dyDescent="0.3">
      <c r="A409" t="s">
        <v>422</v>
      </c>
      <c r="B409">
        <v>0.2036</v>
      </c>
      <c r="C409" t="s">
        <v>3856</v>
      </c>
      <c r="D409" t="s">
        <v>12</v>
      </c>
      <c r="E409" t="s">
        <v>12</v>
      </c>
      <c r="F409">
        <v>0.80300000000000005</v>
      </c>
      <c r="G409">
        <v>0.20269999999999999</v>
      </c>
      <c r="H409" t="s">
        <v>3848</v>
      </c>
      <c r="I409" t="s">
        <v>3820</v>
      </c>
      <c r="J409" t="s">
        <v>3870</v>
      </c>
      <c r="K409">
        <v>0.2465</v>
      </c>
      <c r="L409" t="s">
        <v>3840</v>
      </c>
      <c r="M409" t="s">
        <v>3808</v>
      </c>
      <c r="N409" t="s">
        <v>3881</v>
      </c>
      <c r="O409">
        <v>0.75</v>
      </c>
      <c r="P409">
        <v>3372.0106999999998</v>
      </c>
      <c r="Q409">
        <v>831.33799999999997</v>
      </c>
    </row>
    <row r="410" spans="1:17" x14ac:dyDescent="0.3">
      <c r="A410" t="s">
        <v>423</v>
      </c>
      <c r="B410">
        <v>0.2036</v>
      </c>
      <c r="C410" t="s">
        <v>3856</v>
      </c>
      <c r="D410" t="s">
        <v>12</v>
      </c>
      <c r="E410" t="s">
        <v>12</v>
      </c>
      <c r="F410">
        <v>0.80300000000000005</v>
      </c>
      <c r="G410">
        <v>0.20269999999999999</v>
      </c>
      <c r="H410" t="s">
        <v>3848</v>
      </c>
      <c r="I410" t="s">
        <v>3820</v>
      </c>
      <c r="J410" t="s">
        <v>3870</v>
      </c>
      <c r="K410">
        <v>0.23469999999999999</v>
      </c>
      <c r="L410" t="s">
        <v>3837</v>
      </c>
      <c r="M410" t="s">
        <v>3809</v>
      </c>
      <c r="N410" t="s">
        <v>3879</v>
      </c>
      <c r="O410">
        <v>0.25</v>
      </c>
      <c r="P410">
        <v>3648.8782000000001</v>
      </c>
      <c r="Q410">
        <v>497.21660000000003</v>
      </c>
    </row>
    <row r="411" spans="1:17" x14ac:dyDescent="0.3">
      <c r="A411" t="s">
        <v>424</v>
      </c>
      <c r="B411">
        <v>0.2036</v>
      </c>
      <c r="C411" t="s">
        <v>3856</v>
      </c>
      <c r="D411" t="s">
        <v>12</v>
      </c>
      <c r="E411" t="s">
        <v>12</v>
      </c>
      <c r="F411">
        <v>0.80300000000000005</v>
      </c>
      <c r="G411">
        <v>0.20269999999999999</v>
      </c>
      <c r="H411" t="s">
        <v>3848</v>
      </c>
      <c r="I411" t="s">
        <v>3820</v>
      </c>
      <c r="J411" t="s">
        <v>3870</v>
      </c>
      <c r="K411">
        <v>0.23469999999999999</v>
      </c>
      <c r="L411" t="s">
        <v>3837</v>
      </c>
      <c r="M411" t="s">
        <v>3809</v>
      </c>
      <c r="N411" t="s">
        <v>3879</v>
      </c>
      <c r="O411">
        <v>0.5</v>
      </c>
      <c r="P411">
        <v>3498.9922000000001</v>
      </c>
      <c r="Q411">
        <v>659.30175999999994</v>
      </c>
    </row>
    <row r="412" spans="1:17" x14ac:dyDescent="0.3">
      <c r="A412" t="s">
        <v>425</v>
      </c>
      <c r="B412">
        <v>0.2036</v>
      </c>
      <c r="C412" t="s">
        <v>3856</v>
      </c>
      <c r="D412" t="s">
        <v>12</v>
      </c>
      <c r="E412" t="s">
        <v>12</v>
      </c>
      <c r="F412">
        <v>0.80300000000000005</v>
      </c>
      <c r="G412">
        <v>0.20269999999999999</v>
      </c>
      <c r="H412" t="s">
        <v>3848</v>
      </c>
      <c r="I412" t="s">
        <v>3820</v>
      </c>
      <c r="J412" t="s">
        <v>3870</v>
      </c>
      <c r="K412">
        <v>0.23469999999999999</v>
      </c>
      <c r="L412" t="s">
        <v>3837</v>
      </c>
      <c r="M412" t="s">
        <v>3809</v>
      </c>
      <c r="N412" t="s">
        <v>3879</v>
      </c>
      <c r="O412">
        <v>0.75</v>
      </c>
      <c r="P412">
        <v>3329.3310000000001</v>
      </c>
      <c r="Q412">
        <v>839.38025000000005</v>
      </c>
    </row>
    <row r="413" spans="1:17" x14ac:dyDescent="0.3">
      <c r="A413" t="s">
        <v>426</v>
      </c>
      <c r="B413">
        <v>0.2036</v>
      </c>
      <c r="C413" t="s">
        <v>3856</v>
      </c>
      <c r="D413" t="s">
        <v>12</v>
      </c>
      <c r="E413" t="s">
        <v>12</v>
      </c>
      <c r="F413">
        <v>0.80300000000000005</v>
      </c>
      <c r="G413">
        <v>0.20269999999999999</v>
      </c>
      <c r="H413" t="s">
        <v>3848</v>
      </c>
      <c r="I413" t="s">
        <v>3820</v>
      </c>
      <c r="J413" t="s">
        <v>3870</v>
      </c>
      <c r="K413">
        <v>0.17810000000000001</v>
      </c>
      <c r="L413" t="s">
        <v>3838</v>
      </c>
      <c r="M413" t="s">
        <v>3810</v>
      </c>
      <c r="N413" t="s">
        <v>3880</v>
      </c>
      <c r="O413">
        <v>0.25</v>
      </c>
      <c r="P413">
        <v>3427.5383000000002</v>
      </c>
      <c r="Q413">
        <v>530.66765999999996</v>
      </c>
    </row>
    <row r="414" spans="1:17" x14ac:dyDescent="0.3">
      <c r="A414" t="s">
        <v>427</v>
      </c>
      <c r="B414">
        <v>0.2036</v>
      </c>
      <c r="C414" t="s">
        <v>3856</v>
      </c>
      <c r="D414" t="s">
        <v>12</v>
      </c>
      <c r="E414" t="s">
        <v>12</v>
      </c>
      <c r="F414">
        <v>0.80300000000000005</v>
      </c>
      <c r="G414">
        <v>0.20269999999999999</v>
      </c>
      <c r="H414" t="s">
        <v>3848</v>
      </c>
      <c r="I414" t="s">
        <v>3820</v>
      </c>
      <c r="J414" t="s">
        <v>3870</v>
      </c>
      <c r="K414">
        <v>0.17810000000000001</v>
      </c>
      <c r="L414" t="s">
        <v>3838</v>
      </c>
      <c r="M414" t="s">
        <v>3810</v>
      </c>
      <c r="N414" t="s">
        <v>3880</v>
      </c>
      <c r="O414">
        <v>0.5</v>
      </c>
      <c r="P414">
        <v>3294.4533999999999</v>
      </c>
      <c r="Q414">
        <v>694.78905999999995</v>
      </c>
    </row>
    <row r="415" spans="1:17" x14ac:dyDescent="0.3">
      <c r="A415" t="s">
        <v>428</v>
      </c>
      <c r="B415">
        <v>0.2036</v>
      </c>
      <c r="C415" t="s">
        <v>3856</v>
      </c>
      <c r="D415" t="s">
        <v>12</v>
      </c>
      <c r="E415" t="s">
        <v>12</v>
      </c>
      <c r="F415">
        <v>0.80300000000000005</v>
      </c>
      <c r="G415">
        <v>0.20269999999999999</v>
      </c>
      <c r="H415" t="s">
        <v>3848</v>
      </c>
      <c r="I415" t="s">
        <v>3820</v>
      </c>
      <c r="J415" t="s">
        <v>3870</v>
      </c>
      <c r="K415">
        <v>0.17810000000000001</v>
      </c>
      <c r="L415" t="s">
        <v>3838</v>
      </c>
      <c r="M415" t="s">
        <v>3810</v>
      </c>
      <c r="N415" t="s">
        <v>3880</v>
      </c>
      <c r="O415">
        <v>0.75</v>
      </c>
      <c r="P415">
        <v>3122.1316000000002</v>
      </c>
      <c r="Q415">
        <v>881.55895999999996</v>
      </c>
    </row>
    <row r="416" spans="1:17" x14ac:dyDescent="0.3">
      <c r="A416" t="s">
        <v>429</v>
      </c>
      <c r="B416">
        <v>0.2036</v>
      </c>
      <c r="C416" t="s">
        <v>3856</v>
      </c>
      <c r="D416" t="s">
        <v>12</v>
      </c>
      <c r="E416" t="s">
        <v>12</v>
      </c>
      <c r="F416">
        <v>0.80300000000000005</v>
      </c>
      <c r="G416">
        <v>0.20269999999999999</v>
      </c>
      <c r="H416" t="s">
        <v>3848</v>
      </c>
      <c r="I416" t="s">
        <v>3820</v>
      </c>
      <c r="J416" t="s">
        <v>3870</v>
      </c>
      <c r="K416">
        <v>0.14879999999999999</v>
      </c>
      <c r="L416" t="s">
        <v>3839</v>
      </c>
      <c r="M416" t="s">
        <v>3811</v>
      </c>
      <c r="N416" t="s">
        <v>3884</v>
      </c>
      <c r="O416">
        <v>0.25</v>
      </c>
      <c r="P416">
        <v>3313.6271999999999</v>
      </c>
      <c r="Q416">
        <v>548.12099999999998</v>
      </c>
    </row>
    <row r="417" spans="1:17" x14ac:dyDescent="0.3">
      <c r="A417" t="s">
        <v>430</v>
      </c>
      <c r="B417">
        <v>0.2036</v>
      </c>
      <c r="C417" t="s">
        <v>3856</v>
      </c>
      <c r="D417" t="s">
        <v>12</v>
      </c>
      <c r="E417" t="s">
        <v>12</v>
      </c>
      <c r="F417">
        <v>0.80300000000000005</v>
      </c>
      <c r="G417">
        <v>0.20269999999999999</v>
      </c>
      <c r="H417" t="s">
        <v>3848</v>
      </c>
      <c r="I417" t="s">
        <v>3820</v>
      </c>
      <c r="J417" t="s">
        <v>3870</v>
      </c>
      <c r="K417">
        <v>0.14879999999999999</v>
      </c>
      <c r="L417" t="s">
        <v>3839</v>
      </c>
      <c r="M417" t="s">
        <v>3811</v>
      </c>
      <c r="N417" t="s">
        <v>3884</v>
      </c>
      <c r="O417">
        <v>0.5</v>
      </c>
      <c r="P417">
        <v>3187.9387000000002</v>
      </c>
      <c r="Q417">
        <v>713.41409999999996</v>
      </c>
    </row>
    <row r="418" spans="1:17" x14ac:dyDescent="0.3">
      <c r="A418" t="s">
        <v>431</v>
      </c>
      <c r="B418">
        <v>0.2036</v>
      </c>
      <c r="C418" t="s">
        <v>3856</v>
      </c>
      <c r="D418" t="s">
        <v>12</v>
      </c>
      <c r="E418" t="s">
        <v>12</v>
      </c>
      <c r="F418">
        <v>0.80300000000000005</v>
      </c>
      <c r="G418">
        <v>0.20269999999999999</v>
      </c>
      <c r="H418" t="s">
        <v>3848</v>
      </c>
      <c r="I418" t="s">
        <v>3820</v>
      </c>
      <c r="J418" t="s">
        <v>3870</v>
      </c>
      <c r="K418">
        <v>0.14879999999999999</v>
      </c>
      <c r="L418" t="s">
        <v>3839</v>
      </c>
      <c r="M418" t="s">
        <v>3811</v>
      </c>
      <c r="N418" t="s">
        <v>3884</v>
      </c>
      <c r="O418">
        <v>0.75</v>
      </c>
      <c r="P418">
        <v>3005.8806</v>
      </c>
      <c r="Q418">
        <v>906.88319999999999</v>
      </c>
    </row>
    <row r="419" spans="1:17" x14ac:dyDescent="0.3">
      <c r="A419" t="s">
        <v>432</v>
      </c>
      <c r="B419">
        <v>0.2036</v>
      </c>
      <c r="C419" t="s">
        <v>3856</v>
      </c>
      <c r="D419" t="s">
        <v>12</v>
      </c>
      <c r="E419" t="s">
        <v>12</v>
      </c>
      <c r="F419">
        <v>0.80300000000000005</v>
      </c>
      <c r="G419">
        <v>0.20269999999999999</v>
      </c>
      <c r="H419" t="s">
        <v>3848</v>
      </c>
      <c r="I419" t="s">
        <v>3820</v>
      </c>
      <c r="J419" t="s">
        <v>3870</v>
      </c>
      <c r="K419">
        <v>0.1134</v>
      </c>
      <c r="L419" t="s">
        <v>3836</v>
      </c>
      <c r="M419" t="s">
        <v>3812</v>
      </c>
      <c r="N419" t="s">
        <v>3878</v>
      </c>
      <c r="O419">
        <v>0.25</v>
      </c>
      <c r="P419">
        <v>3175.5880999999999</v>
      </c>
      <c r="Q419">
        <v>569.56964000000005</v>
      </c>
    </row>
    <row r="420" spans="1:17" x14ac:dyDescent="0.3">
      <c r="A420" t="s">
        <v>433</v>
      </c>
      <c r="B420">
        <v>0.2036</v>
      </c>
      <c r="C420" t="s">
        <v>3856</v>
      </c>
      <c r="D420" t="s">
        <v>12</v>
      </c>
      <c r="E420" t="s">
        <v>12</v>
      </c>
      <c r="F420">
        <v>0.80300000000000005</v>
      </c>
      <c r="G420">
        <v>0.20269999999999999</v>
      </c>
      <c r="H420" t="s">
        <v>3848</v>
      </c>
      <c r="I420" t="s">
        <v>3820</v>
      </c>
      <c r="J420" t="s">
        <v>3870</v>
      </c>
      <c r="K420">
        <v>0.1134</v>
      </c>
      <c r="L420" t="s">
        <v>3836</v>
      </c>
      <c r="M420" t="s">
        <v>3812</v>
      </c>
      <c r="N420" t="s">
        <v>3878</v>
      </c>
      <c r="O420">
        <v>0.5</v>
      </c>
      <c r="P420">
        <v>3055.0590000000002</v>
      </c>
      <c r="Q420">
        <v>739.87683000000004</v>
      </c>
    </row>
    <row r="421" spans="1:17" x14ac:dyDescent="0.3">
      <c r="A421" t="s">
        <v>434</v>
      </c>
      <c r="B421">
        <v>0.2036</v>
      </c>
      <c r="C421" t="s">
        <v>3856</v>
      </c>
      <c r="D421" t="s">
        <v>12</v>
      </c>
      <c r="E421" t="s">
        <v>12</v>
      </c>
      <c r="F421">
        <v>0.80300000000000005</v>
      </c>
      <c r="G421">
        <v>0.20269999999999999</v>
      </c>
      <c r="H421" t="s">
        <v>3848</v>
      </c>
      <c r="I421" t="s">
        <v>3820</v>
      </c>
      <c r="J421" t="s">
        <v>3870</v>
      </c>
      <c r="K421">
        <v>0.1134</v>
      </c>
      <c r="L421" t="s">
        <v>3836</v>
      </c>
      <c r="M421" t="s">
        <v>3812</v>
      </c>
      <c r="N421" t="s">
        <v>3878</v>
      </c>
      <c r="O421">
        <v>0.75</v>
      </c>
      <c r="P421">
        <v>2860.5796</v>
      </c>
      <c r="Q421">
        <v>939.14329999999995</v>
      </c>
    </row>
    <row r="422" spans="1:17" ht="14.4" customHeight="1" x14ac:dyDescent="0.3">
      <c r="A422" t="s">
        <v>435</v>
      </c>
      <c r="B422">
        <v>0.20860000000000001</v>
      </c>
      <c r="C422" t="s">
        <v>3827</v>
      </c>
      <c r="D422" t="s">
        <v>436</v>
      </c>
      <c r="E422" t="s">
        <v>3866</v>
      </c>
      <c r="F422">
        <v>0.72</v>
      </c>
      <c r="G422">
        <v>0.52729999999999999</v>
      </c>
      <c r="H422" t="s">
        <v>3855</v>
      </c>
      <c r="I422" t="s">
        <v>12</v>
      </c>
      <c r="J422" t="s">
        <v>12</v>
      </c>
      <c r="K422">
        <v>0.1183</v>
      </c>
      <c r="L422" t="s">
        <v>3857</v>
      </c>
      <c r="M422" t="s">
        <v>12</v>
      </c>
      <c r="N422" t="s">
        <v>12</v>
      </c>
      <c r="O422">
        <v>0.25</v>
      </c>
      <c r="P422">
        <v>2890.0578999999998</v>
      </c>
      <c r="Q422">
        <v>911.85645</v>
      </c>
    </row>
    <row r="423" spans="1:17" ht="14.4" customHeight="1" x14ac:dyDescent="0.3">
      <c r="A423" t="s">
        <v>437</v>
      </c>
      <c r="B423">
        <v>0.20860000000000001</v>
      </c>
      <c r="C423" t="s">
        <v>3827</v>
      </c>
      <c r="D423" t="s">
        <v>436</v>
      </c>
      <c r="E423" t="s">
        <v>3866</v>
      </c>
      <c r="F423">
        <v>0.72</v>
      </c>
      <c r="G423">
        <v>0.52729999999999999</v>
      </c>
      <c r="H423" t="s">
        <v>3855</v>
      </c>
      <c r="I423" t="s">
        <v>12</v>
      </c>
      <c r="J423" t="s">
        <v>12</v>
      </c>
      <c r="K423">
        <v>0.1183</v>
      </c>
      <c r="L423" t="s">
        <v>3857</v>
      </c>
      <c r="M423" t="s">
        <v>12</v>
      </c>
      <c r="N423" t="s">
        <v>12</v>
      </c>
      <c r="O423">
        <v>0.5</v>
      </c>
      <c r="P423">
        <v>2634.2462999999998</v>
      </c>
      <c r="Q423">
        <v>1369.5077000000001</v>
      </c>
    </row>
    <row r="424" spans="1:17" ht="15" customHeight="1" x14ac:dyDescent="0.3">
      <c r="A424" t="s">
        <v>438</v>
      </c>
      <c r="B424">
        <v>0.20860000000000001</v>
      </c>
      <c r="C424" t="s">
        <v>3827</v>
      </c>
      <c r="D424" t="s">
        <v>436</v>
      </c>
      <c r="E424" t="s">
        <v>3866</v>
      </c>
      <c r="F424">
        <v>0.72</v>
      </c>
      <c r="G424">
        <v>0.52729999999999999</v>
      </c>
      <c r="H424" t="s">
        <v>3855</v>
      </c>
      <c r="I424" t="s">
        <v>12</v>
      </c>
      <c r="J424" t="s">
        <v>12</v>
      </c>
      <c r="K424">
        <v>0.1183</v>
      </c>
      <c r="L424" t="s">
        <v>3857</v>
      </c>
      <c r="M424" t="s">
        <v>12</v>
      </c>
      <c r="N424" t="s">
        <v>12</v>
      </c>
      <c r="O424">
        <v>0.75</v>
      </c>
      <c r="P424">
        <v>2356.1116000000002</v>
      </c>
      <c r="Q424">
        <v>1954.9554000000001</v>
      </c>
    </row>
    <row r="425" spans="1:17" x14ac:dyDescent="0.3">
      <c r="A425" t="s">
        <v>439</v>
      </c>
      <c r="B425">
        <v>0.20860000000000001</v>
      </c>
      <c r="C425" t="s">
        <v>3827</v>
      </c>
      <c r="D425" t="s">
        <v>436</v>
      </c>
      <c r="E425" t="s">
        <v>3866</v>
      </c>
      <c r="F425">
        <v>0.72</v>
      </c>
      <c r="G425">
        <v>0.52729999999999999</v>
      </c>
      <c r="H425" t="s">
        <v>3855</v>
      </c>
      <c r="I425" t="s">
        <v>12</v>
      </c>
      <c r="J425" t="s">
        <v>12</v>
      </c>
      <c r="K425">
        <v>0.22420000000000001</v>
      </c>
      <c r="L425">
        <v>20130003</v>
      </c>
      <c r="M425" t="s">
        <v>16</v>
      </c>
      <c r="N425" t="s">
        <v>3883</v>
      </c>
      <c r="O425">
        <v>0.25</v>
      </c>
      <c r="P425">
        <v>3287.8305999999998</v>
      </c>
      <c r="Q425">
        <v>835.9701</v>
      </c>
    </row>
    <row r="426" spans="1:17" x14ac:dyDescent="0.3">
      <c r="A426" t="s">
        <v>440</v>
      </c>
      <c r="B426">
        <v>0.20860000000000001</v>
      </c>
      <c r="C426" t="s">
        <v>3827</v>
      </c>
      <c r="D426" t="s">
        <v>436</v>
      </c>
      <c r="E426" t="s">
        <v>3866</v>
      </c>
      <c r="F426">
        <v>0.72</v>
      </c>
      <c r="G426">
        <v>0.52729999999999999</v>
      </c>
      <c r="H426" t="s">
        <v>3855</v>
      </c>
      <c r="I426" t="s">
        <v>12</v>
      </c>
      <c r="J426" t="s">
        <v>12</v>
      </c>
      <c r="K426">
        <v>0.22420000000000001</v>
      </c>
      <c r="L426">
        <v>20130003</v>
      </c>
      <c r="M426" t="s">
        <v>16</v>
      </c>
      <c r="N426" t="s">
        <v>3883</v>
      </c>
      <c r="O426">
        <v>0.5</v>
      </c>
      <c r="P426">
        <v>3020.0999000000002</v>
      </c>
      <c r="Q426">
        <v>1258.5295000000001</v>
      </c>
    </row>
    <row r="427" spans="1:17" x14ac:dyDescent="0.3">
      <c r="A427" t="s">
        <v>441</v>
      </c>
      <c r="B427">
        <v>0.20860000000000001</v>
      </c>
      <c r="C427" t="s">
        <v>3827</v>
      </c>
      <c r="D427" t="s">
        <v>436</v>
      </c>
      <c r="E427" t="s">
        <v>3866</v>
      </c>
      <c r="F427">
        <v>0.72</v>
      </c>
      <c r="G427">
        <v>0.52729999999999999</v>
      </c>
      <c r="H427" t="s">
        <v>3855</v>
      </c>
      <c r="I427" t="s">
        <v>12</v>
      </c>
      <c r="J427" t="s">
        <v>12</v>
      </c>
      <c r="K427">
        <v>0.22420000000000001</v>
      </c>
      <c r="L427">
        <v>20130003</v>
      </c>
      <c r="M427" t="s">
        <v>16</v>
      </c>
      <c r="N427" t="s">
        <v>3883</v>
      </c>
      <c r="O427">
        <v>0.75</v>
      </c>
      <c r="P427">
        <v>2748.5619999999999</v>
      </c>
      <c r="Q427">
        <v>1815.7198000000001</v>
      </c>
    </row>
    <row r="428" spans="1:17" x14ac:dyDescent="0.3">
      <c r="A428" t="s">
        <v>442</v>
      </c>
      <c r="B428">
        <v>0.20860000000000001</v>
      </c>
      <c r="C428" t="s">
        <v>3827</v>
      </c>
      <c r="D428" t="s">
        <v>436</v>
      </c>
      <c r="E428" t="s">
        <v>3866</v>
      </c>
      <c r="F428">
        <v>0.72</v>
      </c>
      <c r="G428">
        <v>0.52729999999999999</v>
      </c>
      <c r="H428" t="s">
        <v>3855</v>
      </c>
      <c r="I428" t="s">
        <v>12</v>
      </c>
      <c r="J428" t="s">
        <v>12</v>
      </c>
      <c r="K428">
        <v>0.19950000000000001</v>
      </c>
      <c r="L428">
        <v>20130022</v>
      </c>
      <c r="M428" t="s">
        <v>20</v>
      </c>
      <c r="N428" t="s">
        <v>3882</v>
      </c>
      <c r="O428">
        <v>0.25</v>
      </c>
      <c r="P428">
        <v>3198.7892999999999</v>
      </c>
      <c r="Q428">
        <v>851.83240000000001</v>
      </c>
    </row>
    <row r="429" spans="1:17" x14ac:dyDescent="0.3">
      <c r="A429" t="s">
        <v>443</v>
      </c>
      <c r="B429">
        <v>0.20860000000000001</v>
      </c>
      <c r="C429" t="s">
        <v>3827</v>
      </c>
      <c r="D429" t="s">
        <v>436</v>
      </c>
      <c r="E429" t="s">
        <v>3866</v>
      </c>
      <c r="F429">
        <v>0.72</v>
      </c>
      <c r="G429">
        <v>0.52729999999999999</v>
      </c>
      <c r="H429" t="s">
        <v>3855</v>
      </c>
      <c r="I429" t="s">
        <v>12</v>
      </c>
      <c r="J429" t="s">
        <v>12</v>
      </c>
      <c r="K429">
        <v>0.19950000000000001</v>
      </c>
      <c r="L429">
        <v>20130022</v>
      </c>
      <c r="M429" t="s">
        <v>20</v>
      </c>
      <c r="N429" t="s">
        <v>3882</v>
      </c>
      <c r="O429">
        <v>0.5</v>
      </c>
      <c r="P429">
        <v>2931.8733000000002</v>
      </c>
      <c r="Q429">
        <v>1280.0473999999999</v>
      </c>
    </row>
    <row r="430" spans="1:17" x14ac:dyDescent="0.3">
      <c r="A430" t="s">
        <v>444</v>
      </c>
      <c r="B430">
        <v>0.20860000000000001</v>
      </c>
      <c r="C430" t="s">
        <v>3827</v>
      </c>
      <c r="D430" t="s">
        <v>436</v>
      </c>
      <c r="E430" t="s">
        <v>3866</v>
      </c>
      <c r="F430">
        <v>0.72</v>
      </c>
      <c r="G430">
        <v>0.52729999999999999</v>
      </c>
      <c r="H430" t="s">
        <v>3855</v>
      </c>
      <c r="I430" t="s">
        <v>12</v>
      </c>
      <c r="J430" t="s">
        <v>12</v>
      </c>
      <c r="K430">
        <v>0.19950000000000001</v>
      </c>
      <c r="L430">
        <v>20130022</v>
      </c>
      <c r="M430" t="s">
        <v>20</v>
      </c>
      <c r="N430" t="s">
        <v>3882</v>
      </c>
      <c r="O430">
        <v>0.75</v>
      </c>
      <c r="P430">
        <v>2653.6959999999999</v>
      </c>
      <c r="Q430">
        <v>1844.3018999999999</v>
      </c>
    </row>
    <row r="431" spans="1:17" x14ac:dyDescent="0.3">
      <c r="A431" t="s">
        <v>445</v>
      </c>
      <c r="B431">
        <v>0.20860000000000001</v>
      </c>
      <c r="C431" t="s">
        <v>3827</v>
      </c>
      <c r="D431" t="s">
        <v>436</v>
      </c>
      <c r="E431" t="s">
        <v>3866</v>
      </c>
      <c r="F431">
        <v>0.72</v>
      </c>
      <c r="G431">
        <v>0.52729999999999999</v>
      </c>
      <c r="H431" t="s">
        <v>3855</v>
      </c>
      <c r="I431" t="s">
        <v>12</v>
      </c>
      <c r="J431" t="s">
        <v>12</v>
      </c>
      <c r="K431">
        <v>0.1784</v>
      </c>
      <c r="L431" t="s">
        <v>3841</v>
      </c>
      <c r="M431" t="s">
        <v>24</v>
      </c>
      <c r="N431" t="s">
        <v>3885</v>
      </c>
      <c r="O431">
        <v>0.25</v>
      </c>
      <c r="P431">
        <v>3121.4110000000001</v>
      </c>
      <c r="Q431">
        <v>865.84514999999999</v>
      </c>
    </row>
    <row r="432" spans="1:17" x14ac:dyDescent="0.3">
      <c r="A432" t="s">
        <v>446</v>
      </c>
      <c r="B432">
        <v>0.20860000000000001</v>
      </c>
      <c r="C432" t="s">
        <v>3827</v>
      </c>
      <c r="D432" t="s">
        <v>436</v>
      </c>
      <c r="E432" t="s">
        <v>3866</v>
      </c>
      <c r="F432">
        <v>0.72</v>
      </c>
      <c r="G432">
        <v>0.52729999999999999</v>
      </c>
      <c r="H432" t="s">
        <v>3855</v>
      </c>
      <c r="I432" t="s">
        <v>12</v>
      </c>
      <c r="J432" t="s">
        <v>12</v>
      </c>
      <c r="K432">
        <v>0.1784</v>
      </c>
      <c r="L432" t="s">
        <v>3841</v>
      </c>
      <c r="M432" t="s">
        <v>24</v>
      </c>
      <c r="N432" t="s">
        <v>3885</v>
      </c>
      <c r="O432">
        <v>0.5</v>
      </c>
      <c r="P432">
        <v>2856.2714999999998</v>
      </c>
      <c r="Q432">
        <v>1301.71</v>
      </c>
    </row>
    <row r="433" spans="1:17" x14ac:dyDescent="0.3">
      <c r="A433" t="s">
        <v>447</v>
      </c>
      <c r="B433">
        <v>0.20860000000000001</v>
      </c>
      <c r="C433" t="s">
        <v>3827</v>
      </c>
      <c r="D433" t="s">
        <v>436</v>
      </c>
      <c r="E433" t="s">
        <v>3866</v>
      </c>
      <c r="F433">
        <v>0.72</v>
      </c>
      <c r="G433">
        <v>0.52729999999999999</v>
      </c>
      <c r="H433" t="s">
        <v>3855</v>
      </c>
      <c r="I433" t="s">
        <v>12</v>
      </c>
      <c r="J433" t="s">
        <v>12</v>
      </c>
      <c r="K433">
        <v>0.1784</v>
      </c>
      <c r="L433" t="s">
        <v>3841</v>
      </c>
      <c r="M433" t="s">
        <v>24</v>
      </c>
      <c r="N433" t="s">
        <v>3885</v>
      </c>
      <c r="O433">
        <v>0.75</v>
      </c>
      <c r="P433">
        <v>2574.0308</v>
      </c>
      <c r="Q433">
        <v>1870.4884</v>
      </c>
    </row>
    <row r="434" spans="1:17" x14ac:dyDescent="0.3">
      <c r="A434" t="s">
        <v>448</v>
      </c>
      <c r="B434">
        <v>0.20860000000000001</v>
      </c>
      <c r="C434" t="s">
        <v>3827</v>
      </c>
      <c r="D434" t="s">
        <v>436</v>
      </c>
      <c r="E434" t="s">
        <v>3866</v>
      </c>
      <c r="F434">
        <v>0.72</v>
      </c>
      <c r="G434">
        <v>0.52729999999999999</v>
      </c>
      <c r="H434" t="s">
        <v>3855</v>
      </c>
      <c r="I434" t="s">
        <v>12</v>
      </c>
      <c r="J434" t="s">
        <v>12</v>
      </c>
      <c r="K434">
        <v>0.15379999999999999</v>
      </c>
      <c r="L434" t="s">
        <v>3843</v>
      </c>
      <c r="M434" t="s">
        <v>3803</v>
      </c>
      <c r="N434" t="s">
        <v>3887</v>
      </c>
      <c r="O434">
        <v>0.25</v>
      </c>
      <c r="P434">
        <v>3028.1037999999999</v>
      </c>
      <c r="Q434">
        <v>884.61053000000004</v>
      </c>
    </row>
    <row r="435" spans="1:17" x14ac:dyDescent="0.3">
      <c r="A435" t="s">
        <v>449</v>
      </c>
      <c r="B435">
        <v>0.20860000000000001</v>
      </c>
      <c r="C435" t="s">
        <v>3827</v>
      </c>
      <c r="D435" t="s">
        <v>436</v>
      </c>
      <c r="E435" t="s">
        <v>3866</v>
      </c>
      <c r="F435">
        <v>0.72</v>
      </c>
      <c r="G435">
        <v>0.52729999999999999</v>
      </c>
      <c r="H435" t="s">
        <v>3855</v>
      </c>
      <c r="I435" t="s">
        <v>12</v>
      </c>
      <c r="J435" t="s">
        <v>12</v>
      </c>
      <c r="K435">
        <v>0.15379999999999999</v>
      </c>
      <c r="L435" t="s">
        <v>3843</v>
      </c>
      <c r="M435" t="s">
        <v>3803</v>
      </c>
      <c r="N435" t="s">
        <v>3887</v>
      </c>
      <c r="O435">
        <v>0.5</v>
      </c>
      <c r="P435">
        <v>2763.3112999999998</v>
      </c>
      <c r="Q435">
        <v>1327.4766</v>
      </c>
    </row>
    <row r="436" spans="1:17" x14ac:dyDescent="0.3">
      <c r="A436" t="s">
        <v>450</v>
      </c>
      <c r="B436">
        <v>0.20860000000000001</v>
      </c>
      <c r="C436" t="s">
        <v>3827</v>
      </c>
      <c r="D436" t="s">
        <v>436</v>
      </c>
      <c r="E436" t="s">
        <v>3866</v>
      </c>
      <c r="F436">
        <v>0.72</v>
      </c>
      <c r="G436">
        <v>0.52729999999999999</v>
      </c>
      <c r="H436" t="s">
        <v>3855</v>
      </c>
      <c r="I436" t="s">
        <v>12</v>
      </c>
      <c r="J436" t="s">
        <v>12</v>
      </c>
      <c r="K436">
        <v>0.15379999999999999</v>
      </c>
      <c r="L436" t="s">
        <v>3843</v>
      </c>
      <c r="M436" t="s">
        <v>3803</v>
      </c>
      <c r="N436" t="s">
        <v>3887</v>
      </c>
      <c r="O436">
        <v>0.75</v>
      </c>
      <c r="P436">
        <v>2485.6718999999998</v>
      </c>
      <c r="Q436">
        <v>1904.9744000000001</v>
      </c>
    </row>
    <row r="437" spans="1:17" x14ac:dyDescent="0.3">
      <c r="A437" t="s">
        <v>451</v>
      </c>
      <c r="B437">
        <v>0.20860000000000001</v>
      </c>
      <c r="C437" t="s">
        <v>3827</v>
      </c>
      <c r="D437" t="s">
        <v>436</v>
      </c>
      <c r="E437" t="s">
        <v>3866</v>
      </c>
      <c r="F437">
        <v>0.72</v>
      </c>
      <c r="G437">
        <v>0.52729999999999999</v>
      </c>
      <c r="H437" t="s">
        <v>3855</v>
      </c>
      <c r="I437" t="s">
        <v>12</v>
      </c>
      <c r="J437" t="s">
        <v>12</v>
      </c>
      <c r="K437">
        <v>0.31409999999999999</v>
      </c>
      <c r="L437" t="s">
        <v>3842</v>
      </c>
      <c r="M437" t="s">
        <v>3804</v>
      </c>
      <c r="N437" t="s">
        <v>3886</v>
      </c>
      <c r="O437">
        <v>0.25</v>
      </c>
      <c r="P437">
        <v>3601.2730000000001</v>
      </c>
      <c r="Q437">
        <v>784.60095000000001</v>
      </c>
    </row>
    <row r="438" spans="1:17" x14ac:dyDescent="0.3">
      <c r="A438" t="s">
        <v>452</v>
      </c>
      <c r="B438">
        <v>0.20860000000000001</v>
      </c>
      <c r="C438" t="s">
        <v>3827</v>
      </c>
      <c r="D438" t="s">
        <v>436</v>
      </c>
      <c r="E438" t="s">
        <v>3866</v>
      </c>
      <c r="F438">
        <v>0.72</v>
      </c>
      <c r="G438">
        <v>0.52729999999999999</v>
      </c>
      <c r="H438" t="s">
        <v>3855</v>
      </c>
      <c r="I438" t="s">
        <v>12</v>
      </c>
      <c r="J438" t="s">
        <v>12</v>
      </c>
      <c r="K438">
        <v>0.31409999999999999</v>
      </c>
      <c r="L438" t="s">
        <v>3842</v>
      </c>
      <c r="M438" t="s">
        <v>3804</v>
      </c>
      <c r="N438" t="s">
        <v>3886</v>
      </c>
      <c r="O438">
        <v>0.5</v>
      </c>
      <c r="P438">
        <v>3325.4827</v>
      </c>
      <c r="Q438">
        <v>1198.2248999999999</v>
      </c>
    </row>
    <row r="439" spans="1:17" x14ac:dyDescent="0.3">
      <c r="A439" t="s">
        <v>453</v>
      </c>
      <c r="B439">
        <v>0.20860000000000001</v>
      </c>
      <c r="C439" t="s">
        <v>3827</v>
      </c>
      <c r="D439" t="s">
        <v>436</v>
      </c>
      <c r="E439" t="s">
        <v>3866</v>
      </c>
      <c r="F439">
        <v>0.72</v>
      </c>
      <c r="G439">
        <v>0.52729999999999999</v>
      </c>
      <c r="H439" t="s">
        <v>3855</v>
      </c>
      <c r="I439" t="s">
        <v>12</v>
      </c>
      <c r="J439" t="s">
        <v>12</v>
      </c>
      <c r="K439">
        <v>0.31409999999999999</v>
      </c>
      <c r="L439" t="s">
        <v>3842</v>
      </c>
      <c r="M439" t="s">
        <v>3804</v>
      </c>
      <c r="N439" t="s">
        <v>3886</v>
      </c>
      <c r="O439">
        <v>0.75</v>
      </c>
      <c r="P439">
        <v>3072.2827000000002</v>
      </c>
      <c r="Q439">
        <v>1717.1201000000001</v>
      </c>
    </row>
    <row r="440" spans="1:17" x14ac:dyDescent="0.3">
      <c r="A440" t="s">
        <v>454</v>
      </c>
      <c r="B440">
        <v>0.20860000000000001</v>
      </c>
      <c r="C440" t="s">
        <v>3827</v>
      </c>
      <c r="D440" t="s">
        <v>436</v>
      </c>
      <c r="E440" t="s">
        <v>3866</v>
      </c>
      <c r="F440">
        <v>0.72</v>
      </c>
      <c r="G440">
        <v>0.52729999999999999</v>
      </c>
      <c r="H440" t="s">
        <v>3855</v>
      </c>
      <c r="I440" t="s">
        <v>12</v>
      </c>
      <c r="J440" t="s">
        <v>12</v>
      </c>
      <c r="K440">
        <v>0.14380000000000001</v>
      </c>
      <c r="L440" t="s">
        <v>3845</v>
      </c>
      <c r="M440" t="s">
        <v>3805</v>
      </c>
      <c r="N440" t="s">
        <v>3889</v>
      </c>
      <c r="O440">
        <v>0.25</v>
      </c>
      <c r="P440">
        <v>2990.0853999999999</v>
      </c>
      <c r="Q440">
        <v>892.20920000000001</v>
      </c>
    </row>
    <row r="441" spans="1:17" x14ac:dyDescent="0.3">
      <c r="A441" t="s">
        <v>455</v>
      </c>
      <c r="B441">
        <v>0.20860000000000001</v>
      </c>
      <c r="C441" t="s">
        <v>3827</v>
      </c>
      <c r="D441" t="s">
        <v>436</v>
      </c>
      <c r="E441" t="s">
        <v>3866</v>
      </c>
      <c r="F441">
        <v>0.72</v>
      </c>
      <c r="G441">
        <v>0.52729999999999999</v>
      </c>
      <c r="H441" t="s">
        <v>3855</v>
      </c>
      <c r="I441" t="s">
        <v>12</v>
      </c>
      <c r="J441" t="s">
        <v>12</v>
      </c>
      <c r="K441">
        <v>0.14380000000000001</v>
      </c>
      <c r="L441" t="s">
        <v>3845</v>
      </c>
      <c r="M441" t="s">
        <v>3805</v>
      </c>
      <c r="N441" t="s">
        <v>3889</v>
      </c>
      <c r="O441">
        <v>0.5</v>
      </c>
      <c r="P441">
        <v>2724.9252999999999</v>
      </c>
      <c r="Q441">
        <v>1338.1914999999999</v>
      </c>
    </row>
    <row r="442" spans="1:17" x14ac:dyDescent="0.3">
      <c r="A442" t="s">
        <v>456</v>
      </c>
      <c r="B442">
        <v>0.20860000000000001</v>
      </c>
      <c r="C442" t="s">
        <v>3827</v>
      </c>
      <c r="D442" t="s">
        <v>436</v>
      </c>
      <c r="E442" t="s">
        <v>3866</v>
      </c>
      <c r="F442">
        <v>0.72</v>
      </c>
      <c r="G442">
        <v>0.52729999999999999</v>
      </c>
      <c r="H442" t="s">
        <v>3855</v>
      </c>
      <c r="I442" t="s">
        <v>12</v>
      </c>
      <c r="J442" t="s">
        <v>12</v>
      </c>
      <c r="K442">
        <v>0.14380000000000001</v>
      </c>
      <c r="L442" t="s">
        <v>3845</v>
      </c>
      <c r="M442" t="s">
        <v>3805</v>
      </c>
      <c r="N442" t="s">
        <v>3889</v>
      </c>
      <c r="O442">
        <v>0.75</v>
      </c>
      <c r="P442">
        <v>2449.2860999999998</v>
      </c>
      <c r="Q442">
        <v>1919.0429999999999</v>
      </c>
    </row>
    <row r="443" spans="1:17" x14ac:dyDescent="0.3">
      <c r="A443" t="s">
        <v>457</v>
      </c>
      <c r="B443">
        <v>0.20860000000000001</v>
      </c>
      <c r="C443" t="s">
        <v>3827</v>
      </c>
      <c r="D443" t="s">
        <v>436</v>
      </c>
      <c r="E443" t="s">
        <v>3866</v>
      </c>
      <c r="F443">
        <v>0.72</v>
      </c>
      <c r="G443">
        <v>0.52729999999999999</v>
      </c>
      <c r="H443" t="s">
        <v>3855</v>
      </c>
      <c r="I443" t="s">
        <v>12</v>
      </c>
      <c r="J443" t="s">
        <v>12</v>
      </c>
      <c r="K443">
        <v>0.15310000000000001</v>
      </c>
      <c r="L443" t="s">
        <v>3846</v>
      </c>
      <c r="M443" t="s">
        <v>3806</v>
      </c>
      <c r="N443" t="s">
        <v>3890</v>
      </c>
      <c r="O443">
        <v>0.25</v>
      </c>
      <c r="P443">
        <v>3025.4479999999999</v>
      </c>
      <c r="Q443">
        <v>885.14530000000002</v>
      </c>
    </row>
    <row r="444" spans="1:17" x14ac:dyDescent="0.3">
      <c r="A444" t="s">
        <v>458</v>
      </c>
      <c r="B444">
        <v>0.20860000000000001</v>
      </c>
      <c r="C444" t="s">
        <v>3827</v>
      </c>
      <c r="D444" t="s">
        <v>436</v>
      </c>
      <c r="E444" t="s">
        <v>3866</v>
      </c>
      <c r="F444">
        <v>0.72</v>
      </c>
      <c r="G444">
        <v>0.52729999999999999</v>
      </c>
      <c r="H444" t="s">
        <v>3855</v>
      </c>
      <c r="I444" t="s">
        <v>12</v>
      </c>
      <c r="J444" t="s">
        <v>12</v>
      </c>
      <c r="K444">
        <v>0.15310000000000001</v>
      </c>
      <c r="L444" t="s">
        <v>3846</v>
      </c>
      <c r="M444" t="s">
        <v>3806</v>
      </c>
      <c r="N444" t="s">
        <v>3890</v>
      </c>
      <c r="O444">
        <v>0.5</v>
      </c>
      <c r="P444">
        <v>2760.6313</v>
      </c>
      <c r="Q444">
        <v>1328.2085</v>
      </c>
    </row>
    <row r="445" spans="1:17" x14ac:dyDescent="0.3">
      <c r="A445" t="s">
        <v>459</v>
      </c>
      <c r="B445">
        <v>0.20860000000000001</v>
      </c>
      <c r="C445" t="s">
        <v>3827</v>
      </c>
      <c r="D445" t="s">
        <v>436</v>
      </c>
      <c r="E445" t="s">
        <v>3866</v>
      </c>
      <c r="F445">
        <v>0.72</v>
      </c>
      <c r="G445">
        <v>0.52729999999999999</v>
      </c>
      <c r="H445" t="s">
        <v>3855</v>
      </c>
      <c r="I445" t="s">
        <v>12</v>
      </c>
      <c r="J445" t="s">
        <v>12</v>
      </c>
      <c r="K445">
        <v>0.15310000000000001</v>
      </c>
      <c r="L445" t="s">
        <v>3846</v>
      </c>
      <c r="M445" t="s">
        <v>3806</v>
      </c>
      <c r="N445" t="s">
        <v>3890</v>
      </c>
      <c r="O445">
        <v>0.75</v>
      </c>
      <c r="P445">
        <v>2483.1309999999999</v>
      </c>
      <c r="Q445">
        <v>1905.9570000000001</v>
      </c>
    </row>
    <row r="446" spans="1:17" x14ac:dyDescent="0.3">
      <c r="A446" t="s">
        <v>460</v>
      </c>
      <c r="B446">
        <v>0.20860000000000001</v>
      </c>
      <c r="C446" t="s">
        <v>3827</v>
      </c>
      <c r="D446" t="s">
        <v>436</v>
      </c>
      <c r="E446" t="s">
        <v>3866</v>
      </c>
      <c r="F446">
        <v>0.72</v>
      </c>
      <c r="G446">
        <v>0.52729999999999999</v>
      </c>
      <c r="H446" t="s">
        <v>3855</v>
      </c>
      <c r="I446" t="s">
        <v>12</v>
      </c>
      <c r="J446" t="s">
        <v>12</v>
      </c>
      <c r="K446">
        <v>0.32090000000000002</v>
      </c>
      <c r="L446" t="s">
        <v>3844</v>
      </c>
      <c r="M446" t="s">
        <v>3807</v>
      </c>
      <c r="N446" t="s">
        <v>3888</v>
      </c>
      <c r="O446">
        <v>0.25</v>
      </c>
      <c r="P446">
        <v>3623.9740000000002</v>
      </c>
      <c r="Q446">
        <v>781.07654000000002</v>
      </c>
    </row>
    <row r="447" spans="1:17" x14ac:dyDescent="0.3">
      <c r="A447" t="s">
        <v>461</v>
      </c>
      <c r="B447">
        <v>0.20860000000000001</v>
      </c>
      <c r="C447" t="s">
        <v>3827</v>
      </c>
      <c r="D447" t="s">
        <v>436</v>
      </c>
      <c r="E447" t="s">
        <v>3866</v>
      </c>
      <c r="F447">
        <v>0.72</v>
      </c>
      <c r="G447">
        <v>0.52729999999999999</v>
      </c>
      <c r="H447" t="s">
        <v>3855</v>
      </c>
      <c r="I447" t="s">
        <v>12</v>
      </c>
      <c r="J447" t="s">
        <v>12</v>
      </c>
      <c r="K447">
        <v>0.32090000000000002</v>
      </c>
      <c r="L447" t="s">
        <v>3844</v>
      </c>
      <c r="M447" t="s">
        <v>3807</v>
      </c>
      <c r="N447" t="s">
        <v>3888</v>
      </c>
      <c r="O447">
        <v>0.5</v>
      </c>
      <c r="P447">
        <v>3347.6543000000001</v>
      </c>
      <c r="Q447">
        <v>1194.5784000000001</v>
      </c>
    </row>
    <row r="448" spans="1:17" x14ac:dyDescent="0.3">
      <c r="A448" t="s">
        <v>462</v>
      </c>
      <c r="B448">
        <v>0.20860000000000001</v>
      </c>
      <c r="C448" t="s">
        <v>3827</v>
      </c>
      <c r="D448" t="s">
        <v>436</v>
      </c>
      <c r="E448" t="s">
        <v>3866</v>
      </c>
      <c r="F448">
        <v>0.72</v>
      </c>
      <c r="G448">
        <v>0.52729999999999999</v>
      </c>
      <c r="H448" t="s">
        <v>3855</v>
      </c>
      <c r="I448" t="s">
        <v>12</v>
      </c>
      <c r="J448" t="s">
        <v>12</v>
      </c>
      <c r="K448">
        <v>0.32090000000000002</v>
      </c>
      <c r="L448" t="s">
        <v>3844</v>
      </c>
      <c r="M448" t="s">
        <v>3807</v>
      </c>
      <c r="N448" t="s">
        <v>3888</v>
      </c>
      <c r="O448">
        <v>0.75</v>
      </c>
      <c r="P448">
        <v>3094.7896000000001</v>
      </c>
      <c r="Q448">
        <v>1710.6581000000001</v>
      </c>
    </row>
    <row r="449" spans="1:17" x14ac:dyDescent="0.3">
      <c r="A449" t="s">
        <v>463</v>
      </c>
      <c r="B449">
        <v>0.20860000000000001</v>
      </c>
      <c r="C449" t="s">
        <v>3827</v>
      </c>
      <c r="D449" t="s">
        <v>436</v>
      </c>
      <c r="E449" t="s">
        <v>3866</v>
      </c>
      <c r="F449">
        <v>0.72</v>
      </c>
      <c r="G449">
        <v>0.52729999999999999</v>
      </c>
      <c r="H449" t="s">
        <v>3855</v>
      </c>
      <c r="I449" t="s">
        <v>12</v>
      </c>
      <c r="J449" t="s">
        <v>12</v>
      </c>
      <c r="K449">
        <v>0.2465</v>
      </c>
      <c r="L449" t="s">
        <v>3840</v>
      </c>
      <c r="M449" t="s">
        <v>3808</v>
      </c>
      <c r="N449" t="s">
        <v>3881</v>
      </c>
      <c r="O449">
        <v>0.25</v>
      </c>
      <c r="P449">
        <v>3366.6320000000001</v>
      </c>
      <c r="Q449">
        <v>822.02880000000005</v>
      </c>
    </row>
    <row r="450" spans="1:17" x14ac:dyDescent="0.3">
      <c r="A450" t="s">
        <v>464</v>
      </c>
      <c r="B450">
        <v>0.20860000000000001</v>
      </c>
      <c r="C450" t="s">
        <v>3827</v>
      </c>
      <c r="D450" t="s">
        <v>436</v>
      </c>
      <c r="E450" t="s">
        <v>3866</v>
      </c>
      <c r="F450">
        <v>0.72</v>
      </c>
      <c r="G450">
        <v>0.52729999999999999</v>
      </c>
      <c r="H450" t="s">
        <v>3855</v>
      </c>
      <c r="I450" t="s">
        <v>12</v>
      </c>
      <c r="J450" t="s">
        <v>12</v>
      </c>
      <c r="K450">
        <v>0.2465</v>
      </c>
      <c r="L450" t="s">
        <v>3840</v>
      </c>
      <c r="M450" t="s">
        <v>3808</v>
      </c>
      <c r="N450" t="s">
        <v>3881</v>
      </c>
      <c r="O450">
        <v>0.5</v>
      </c>
      <c r="P450">
        <v>3098.7995999999998</v>
      </c>
      <c r="Q450">
        <v>1240.7266</v>
      </c>
    </row>
    <row r="451" spans="1:17" x14ac:dyDescent="0.3">
      <c r="A451" t="s">
        <v>465</v>
      </c>
      <c r="B451">
        <v>0.20860000000000001</v>
      </c>
      <c r="C451" t="s">
        <v>3827</v>
      </c>
      <c r="D451" t="s">
        <v>436</v>
      </c>
      <c r="E451" t="s">
        <v>3866</v>
      </c>
      <c r="F451">
        <v>0.72</v>
      </c>
      <c r="G451">
        <v>0.52729999999999999</v>
      </c>
      <c r="H451" t="s">
        <v>3855</v>
      </c>
      <c r="I451" t="s">
        <v>12</v>
      </c>
      <c r="J451" t="s">
        <v>12</v>
      </c>
      <c r="K451">
        <v>0.2465</v>
      </c>
      <c r="L451" t="s">
        <v>3840</v>
      </c>
      <c r="M451" t="s">
        <v>3808</v>
      </c>
      <c r="N451" t="s">
        <v>3881</v>
      </c>
      <c r="O451">
        <v>0.75</v>
      </c>
      <c r="P451">
        <v>2832.241</v>
      </c>
      <c r="Q451">
        <v>1790.1527000000001</v>
      </c>
    </row>
    <row r="452" spans="1:17" x14ac:dyDescent="0.3">
      <c r="A452" t="s">
        <v>466</v>
      </c>
      <c r="B452">
        <v>0.20860000000000001</v>
      </c>
      <c r="C452" t="s">
        <v>3827</v>
      </c>
      <c r="D452" t="s">
        <v>436</v>
      </c>
      <c r="E452" t="s">
        <v>3866</v>
      </c>
      <c r="F452">
        <v>0.72</v>
      </c>
      <c r="G452">
        <v>0.52729999999999999</v>
      </c>
      <c r="H452" t="s">
        <v>3855</v>
      </c>
      <c r="I452" t="s">
        <v>12</v>
      </c>
      <c r="J452" t="s">
        <v>12</v>
      </c>
      <c r="K452">
        <v>0.23469999999999999</v>
      </c>
      <c r="L452" t="s">
        <v>3837</v>
      </c>
      <c r="M452" t="s">
        <v>3809</v>
      </c>
      <c r="N452" t="s">
        <v>3879</v>
      </c>
      <c r="O452">
        <v>0.25</v>
      </c>
      <c r="P452">
        <v>3324.9744000000001</v>
      </c>
      <c r="Q452">
        <v>829.36300000000006</v>
      </c>
    </row>
    <row r="453" spans="1:17" x14ac:dyDescent="0.3">
      <c r="A453" t="s">
        <v>467</v>
      </c>
      <c r="B453">
        <v>0.20860000000000001</v>
      </c>
      <c r="C453" t="s">
        <v>3827</v>
      </c>
      <c r="D453" t="s">
        <v>436</v>
      </c>
      <c r="E453" t="s">
        <v>3866</v>
      </c>
      <c r="F453">
        <v>0.72</v>
      </c>
      <c r="G453">
        <v>0.52729999999999999</v>
      </c>
      <c r="H453" t="s">
        <v>3855</v>
      </c>
      <c r="I453" t="s">
        <v>12</v>
      </c>
      <c r="J453" t="s">
        <v>12</v>
      </c>
      <c r="K453">
        <v>0.23469999999999999</v>
      </c>
      <c r="L453" t="s">
        <v>3837</v>
      </c>
      <c r="M453" t="s">
        <v>3809</v>
      </c>
      <c r="N453" t="s">
        <v>3879</v>
      </c>
      <c r="O453">
        <v>0.5</v>
      </c>
      <c r="P453">
        <v>3057.7489999999998</v>
      </c>
      <c r="Q453">
        <v>1249.6815999999999</v>
      </c>
    </row>
    <row r="454" spans="1:17" x14ac:dyDescent="0.3">
      <c r="A454" t="s">
        <v>468</v>
      </c>
      <c r="B454">
        <v>0.20860000000000001</v>
      </c>
      <c r="C454" t="s">
        <v>3827</v>
      </c>
      <c r="D454" t="s">
        <v>436</v>
      </c>
      <c r="E454" t="s">
        <v>3866</v>
      </c>
      <c r="F454">
        <v>0.72</v>
      </c>
      <c r="G454">
        <v>0.52729999999999999</v>
      </c>
      <c r="H454" t="s">
        <v>3855</v>
      </c>
      <c r="I454" t="s">
        <v>12</v>
      </c>
      <c r="J454" t="s">
        <v>12</v>
      </c>
      <c r="K454">
        <v>0.23469999999999999</v>
      </c>
      <c r="L454" t="s">
        <v>3837</v>
      </c>
      <c r="M454" t="s">
        <v>3809</v>
      </c>
      <c r="N454" t="s">
        <v>3879</v>
      </c>
      <c r="O454">
        <v>0.75</v>
      </c>
      <c r="P454">
        <v>2788.7256000000002</v>
      </c>
      <c r="Q454">
        <v>1803.4893</v>
      </c>
    </row>
    <row r="455" spans="1:17" x14ac:dyDescent="0.3">
      <c r="A455" t="s">
        <v>469</v>
      </c>
      <c r="B455">
        <v>0.20860000000000001</v>
      </c>
      <c r="C455" t="s">
        <v>3827</v>
      </c>
      <c r="D455" t="s">
        <v>436</v>
      </c>
      <c r="E455" t="s">
        <v>3866</v>
      </c>
      <c r="F455">
        <v>0.72</v>
      </c>
      <c r="G455">
        <v>0.52729999999999999</v>
      </c>
      <c r="H455" t="s">
        <v>3855</v>
      </c>
      <c r="I455" t="s">
        <v>12</v>
      </c>
      <c r="J455" t="s">
        <v>12</v>
      </c>
      <c r="K455">
        <v>0.17810000000000001</v>
      </c>
      <c r="L455" t="s">
        <v>3838</v>
      </c>
      <c r="M455" t="s">
        <v>3810</v>
      </c>
      <c r="N455" t="s">
        <v>3880</v>
      </c>
      <c r="O455">
        <v>0.25</v>
      </c>
      <c r="P455">
        <v>3120.3103000000001</v>
      </c>
      <c r="Q455">
        <v>866.0444</v>
      </c>
    </row>
    <row r="456" spans="1:17" x14ac:dyDescent="0.3">
      <c r="A456" t="s">
        <v>470</v>
      </c>
      <c r="B456">
        <v>0.20860000000000001</v>
      </c>
      <c r="C456" t="s">
        <v>3827</v>
      </c>
      <c r="D456" t="s">
        <v>436</v>
      </c>
      <c r="E456" t="s">
        <v>3866</v>
      </c>
      <c r="F456">
        <v>0.72</v>
      </c>
      <c r="G456">
        <v>0.52729999999999999</v>
      </c>
      <c r="H456" t="s">
        <v>3855</v>
      </c>
      <c r="I456" t="s">
        <v>12</v>
      </c>
      <c r="J456" t="s">
        <v>12</v>
      </c>
      <c r="K456">
        <v>0.17810000000000001</v>
      </c>
      <c r="L456" t="s">
        <v>3838</v>
      </c>
      <c r="M456" t="s">
        <v>3810</v>
      </c>
      <c r="N456" t="s">
        <v>3880</v>
      </c>
      <c r="O456">
        <v>0.5</v>
      </c>
      <c r="P456">
        <v>2855.143</v>
      </c>
      <c r="Q456">
        <v>1302.0237999999999</v>
      </c>
    </row>
    <row r="457" spans="1:17" x14ac:dyDescent="0.3">
      <c r="A457" t="s">
        <v>471</v>
      </c>
      <c r="B457">
        <v>0.20860000000000001</v>
      </c>
      <c r="C457" t="s">
        <v>3827</v>
      </c>
      <c r="D457" t="s">
        <v>436</v>
      </c>
      <c r="E457" t="s">
        <v>3866</v>
      </c>
      <c r="F457">
        <v>0.72</v>
      </c>
      <c r="G457">
        <v>0.52729999999999999</v>
      </c>
      <c r="H457" t="s">
        <v>3855</v>
      </c>
      <c r="I457" t="s">
        <v>12</v>
      </c>
      <c r="J457" t="s">
        <v>12</v>
      </c>
      <c r="K457">
        <v>0.17810000000000001</v>
      </c>
      <c r="L457" t="s">
        <v>3838</v>
      </c>
      <c r="M457" t="s">
        <v>3810</v>
      </c>
      <c r="N457" t="s">
        <v>3880</v>
      </c>
      <c r="O457">
        <v>0.75</v>
      </c>
      <c r="P457">
        <v>2572.9575</v>
      </c>
      <c r="Q457">
        <v>1870.9048</v>
      </c>
    </row>
    <row r="458" spans="1:17" x14ac:dyDescent="0.3">
      <c r="A458" t="s">
        <v>472</v>
      </c>
      <c r="B458">
        <v>0.20860000000000001</v>
      </c>
      <c r="C458" t="s">
        <v>3827</v>
      </c>
      <c r="D458" t="s">
        <v>436</v>
      </c>
      <c r="E458" t="s">
        <v>3866</v>
      </c>
      <c r="F458">
        <v>0.72</v>
      </c>
      <c r="G458">
        <v>0.52729999999999999</v>
      </c>
      <c r="H458" t="s">
        <v>3855</v>
      </c>
      <c r="I458" t="s">
        <v>12</v>
      </c>
      <c r="J458" t="s">
        <v>12</v>
      </c>
      <c r="K458">
        <v>0.14879999999999999</v>
      </c>
      <c r="L458" t="s">
        <v>3839</v>
      </c>
      <c r="M458" t="s">
        <v>3811</v>
      </c>
      <c r="N458" t="s">
        <v>3884</v>
      </c>
      <c r="O458">
        <v>0.25</v>
      </c>
      <c r="P458">
        <v>3009.1318000000001</v>
      </c>
      <c r="Q458">
        <v>888.43079999999998</v>
      </c>
    </row>
    <row r="459" spans="1:17" x14ac:dyDescent="0.3">
      <c r="A459" t="s">
        <v>473</v>
      </c>
      <c r="B459">
        <v>0.20860000000000001</v>
      </c>
      <c r="C459" t="s">
        <v>3827</v>
      </c>
      <c r="D459" t="s">
        <v>436</v>
      </c>
      <c r="E459" t="s">
        <v>3866</v>
      </c>
      <c r="F459">
        <v>0.72</v>
      </c>
      <c r="G459">
        <v>0.52729999999999999</v>
      </c>
      <c r="H459" t="s">
        <v>3855</v>
      </c>
      <c r="I459" t="s">
        <v>12</v>
      </c>
      <c r="J459" t="s">
        <v>12</v>
      </c>
      <c r="K459">
        <v>0.14879999999999999</v>
      </c>
      <c r="L459" t="s">
        <v>3839</v>
      </c>
      <c r="M459" t="s">
        <v>3811</v>
      </c>
      <c r="N459" t="s">
        <v>3884</v>
      </c>
      <c r="O459">
        <v>0.5</v>
      </c>
      <c r="P459">
        <v>2744.1125000000002</v>
      </c>
      <c r="Q459">
        <v>1332.7787000000001</v>
      </c>
    </row>
    <row r="460" spans="1:17" x14ac:dyDescent="0.3">
      <c r="A460" t="s">
        <v>474</v>
      </c>
      <c r="B460">
        <v>0.20860000000000001</v>
      </c>
      <c r="C460" t="s">
        <v>3827</v>
      </c>
      <c r="D460" t="s">
        <v>436</v>
      </c>
      <c r="E460" t="s">
        <v>3866</v>
      </c>
      <c r="F460">
        <v>0.72</v>
      </c>
      <c r="G460">
        <v>0.52729999999999999</v>
      </c>
      <c r="H460" t="s">
        <v>3855</v>
      </c>
      <c r="I460" t="s">
        <v>12</v>
      </c>
      <c r="J460" t="s">
        <v>12</v>
      </c>
      <c r="K460">
        <v>0.14879999999999999</v>
      </c>
      <c r="L460" t="s">
        <v>3839</v>
      </c>
      <c r="M460" t="s">
        <v>3811</v>
      </c>
      <c r="N460" t="s">
        <v>3884</v>
      </c>
      <c r="O460">
        <v>0.75</v>
      </c>
      <c r="P460">
        <v>2467.5167999999999</v>
      </c>
      <c r="Q460">
        <v>1911.9937</v>
      </c>
    </row>
    <row r="461" spans="1:17" x14ac:dyDescent="0.3">
      <c r="A461" t="s">
        <v>475</v>
      </c>
      <c r="B461">
        <v>0.20860000000000001</v>
      </c>
      <c r="C461" t="s">
        <v>3827</v>
      </c>
      <c r="D461" t="s">
        <v>436</v>
      </c>
      <c r="E461" t="s">
        <v>3866</v>
      </c>
      <c r="F461">
        <v>0.72</v>
      </c>
      <c r="G461">
        <v>0.52729999999999999</v>
      </c>
      <c r="H461" t="s">
        <v>3855</v>
      </c>
      <c r="I461" t="s">
        <v>12</v>
      </c>
      <c r="J461" t="s">
        <v>12</v>
      </c>
      <c r="K461">
        <v>0.1134</v>
      </c>
      <c r="L461" t="s">
        <v>3836</v>
      </c>
      <c r="M461" t="s">
        <v>3812</v>
      </c>
      <c r="N461" t="s">
        <v>3878</v>
      </c>
      <c r="O461">
        <v>0.25</v>
      </c>
      <c r="P461">
        <v>2871.0333999999998</v>
      </c>
      <c r="Q461">
        <v>915.57809999999995</v>
      </c>
    </row>
    <row r="462" spans="1:17" x14ac:dyDescent="0.3">
      <c r="A462" t="s">
        <v>476</v>
      </c>
      <c r="B462">
        <v>0.20860000000000001</v>
      </c>
      <c r="C462" t="s">
        <v>3827</v>
      </c>
      <c r="D462" t="s">
        <v>436</v>
      </c>
      <c r="E462" t="s">
        <v>3866</v>
      </c>
      <c r="F462">
        <v>0.72</v>
      </c>
      <c r="G462">
        <v>0.52729999999999999</v>
      </c>
      <c r="H462" t="s">
        <v>3855</v>
      </c>
      <c r="I462" t="s">
        <v>12</v>
      </c>
      <c r="J462" t="s">
        <v>12</v>
      </c>
      <c r="K462">
        <v>0.1134</v>
      </c>
      <c r="L462" t="s">
        <v>3836</v>
      </c>
      <c r="M462" t="s">
        <v>3812</v>
      </c>
      <c r="N462" t="s">
        <v>3878</v>
      </c>
      <c r="O462">
        <v>0.5</v>
      </c>
      <c r="P462">
        <v>2616.7494999999999</v>
      </c>
      <c r="Q462">
        <v>1375.5980999999999</v>
      </c>
    </row>
    <row r="463" spans="1:17" x14ac:dyDescent="0.3">
      <c r="A463" t="s">
        <v>477</v>
      </c>
      <c r="B463">
        <v>0.20860000000000001</v>
      </c>
      <c r="C463" t="s">
        <v>3827</v>
      </c>
      <c r="D463" t="s">
        <v>436</v>
      </c>
      <c r="E463" t="s">
        <v>3866</v>
      </c>
      <c r="F463">
        <v>0.72</v>
      </c>
      <c r="G463">
        <v>0.52729999999999999</v>
      </c>
      <c r="H463" t="s">
        <v>3855</v>
      </c>
      <c r="I463" t="s">
        <v>12</v>
      </c>
      <c r="J463" t="s">
        <v>12</v>
      </c>
      <c r="K463">
        <v>0.1134</v>
      </c>
      <c r="L463" t="s">
        <v>3836</v>
      </c>
      <c r="M463" t="s">
        <v>3812</v>
      </c>
      <c r="N463" t="s">
        <v>3878</v>
      </c>
      <c r="O463">
        <v>0.75</v>
      </c>
      <c r="P463">
        <v>2338.2246</v>
      </c>
      <c r="Q463">
        <v>1961.8441</v>
      </c>
    </row>
    <row r="464" spans="1:17" x14ac:dyDescent="0.3">
      <c r="A464" t="s">
        <v>478</v>
      </c>
      <c r="B464">
        <v>0.20860000000000001</v>
      </c>
      <c r="C464" t="s">
        <v>3827</v>
      </c>
      <c r="D464" t="s">
        <v>436</v>
      </c>
      <c r="E464" t="s">
        <v>3866</v>
      </c>
      <c r="F464">
        <v>2.7734000000000001</v>
      </c>
      <c r="G464">
        <v>0.43909999999999999</v>
      </c>
      <c r="H464" t="s">
        <v>3851</v>
      </c>
      <c r="I464" t="s">
        <v>3813</v>
      </c>
      <c r="J464" t="s">
        <v>3873</v>
      </c>
      <c r="K464">
        <v>0.1183</v>
      </c>
      <c r="L464" t="s">
        <v>3857</v>
      </c>
      <c r="M464" t="s">
        <v>12</v>
      </c>
      <c r="N464" t="s">
        <v>12</v>
      </c>
      <c r="O464">
        <v>0.25</v>
      </c>
      <c r="P464">
        <v>6296.8135000000002</v>
      </c>
      <c r="Q464">
        <v>264.09010000000001</v>
      </c>
    </row>
    <row r="465" spans="1:17" x14ac:dyDescent="0.3">
      <c r="A465" t="s">
        <v>479</v>
      </c>
      <c r="B465">
        <v>0.20860000000000001</v>
      </c>
      <c r="C465" t="s">
        <v>3827</v>
      </c>
      <c r="D465" t="s">
        <v>436</v>
      </c>
      <c r="E465" t="s">
        <v>3866</v>
      </c>
      <c r="F465">
        <v>2.7734000000000001</v>
      </c>
      <c r="G465">
        <v>0.43909999999999999</v>
      </c>
      <c r="H465" t="s">
        <v>3851</v>
      </c>
      <c r="I465" t="s">
        <v>3813</v>
      </c>
      <c r="J465" t="s">
        <v>3873</v>
      </c>
      <c r="K465">
        <v>0.1183</v>
      </c>
      <c r="L465" t="s">
        <v>3857</v>
      </c>
      <c r="M465" t="s">
        <v>12</v>
      </c>
      <c r="N465" t="s">
        <v>12</v>
      </c>
      <c r="O465">
        <v>0.5</v>
      </c>
      <c r="P465">
        <v>5905.2426999999998</v>
      </c>
      <c r="Q465">
        <v>476.50247000000002</v>
      </c>
    </row>
    <row r="466" spans="1:17" x14ac:dyDescent="0.3">
      <c r="A466" t="s">
        <v>480</v>
      </c>
      <c r="B466">
        <v>0.20860000000000001</v>
      </c>
      <c r="C466" t="s">
        <v>3827</v>
      </c>
      <c r="D466" t="s">
        <v>436</v>
      </c>
      <c r="E466" t="s">
        <v>3866</v>
      </c>
      <c r="F466">
        <v>2.7734000000000001</v>
      </c>
      <c r="G466">
        <v>0.43909999999999999</v>
      </c>
      <c r="H466" t="s">
        <v>3851</v>
      </c>
      <c r="I466" t="s">
        <v>3813</v>
      </c>
      <c r="J466" t="s">
        <v>3873</v>
      </c>
      <c r="K466">
        <v>0.1183</v>
      </c>
      <c r="L466" t="s">
        <v>3857</v>
      </c>
      <c r="M466" t="s">
        <v>12</v>
      </c>
      <c r="N466" t="s">
        <v>12</v>
      </c>
      <c r="O466">
        <v>0.75</v>
      </c>
      <c r="P466">
        <v>5604.4870000000001</v>
      </c>
      <c r="Q466">
        <v>733.05050000000006</v>
      </c>
    </row>
    <row r="467" spans="1:17" x14ac:dyDescent="0.3">
      <c r="A467" t="s">
        <v>481</v>
      </c>
      <c r="B467">
        <v>0.20860000000000001</v>
      </c>
      <c r="C467" t="s">
        <v>3827</v>
      </c>
      <c r="D467" t="s">
        <v>436</v>
      </c>
      <c r="E467" t="s">
        <v>3866</v>
      </c>
      <c r="F467">
        <v>2.7734000000000001</v>
      </c>
      <c r="G467">
        <v>0.43909999999999999</v>
      </c>
      <c r="H467" t="s">
        <v>3851</v>
      </c>
      <c r="I467" t="s">
        <v>3813</v>
      </c>
      <c r="J467" t="s">
        <v>3873</v>
      </c>
      <c r="K467">
        <v>0.22420000000000001</v>
      </c>
      <c r="L467">
        <v>20130003</v>
      </c>
      <c r="M467" t="s">
        <v>16</v>
      </c>
      <c r="N467" t="s">
        <v>3883</v>
      </c>
      <c r="O467">
        <v>0.25</v>
      </c>
      <c r="P467">
        <v>6746.9893000000002</v>
      </c>
      <c r="Q467">
        <v>240.07366999999999</v>
      </c>
    </row>
    <row r="468" spans="1:17" x14ac:dyDescent="0.3">
      <c r="A468" t="s">
        <v>482</v>
      </c>
      <c r="B468">
        <v>0.20860000000000001</v>
      </c>
      <c r="C468" t="s">
        <v>3827</v>
      </c>
      <c r="D468" t="s">
        <v>436</v>
      </c>
      <c r="E468" t="s">
        <v>3866</v>
      </c>
      <c r="F468">
        <v>2.7734000000000001</v>
      </c>
      <c r="G468">
        <v>0.43909999999999999</v>
      </c>
      <c r="H468" t="s">
        <v>3851</v>
      </c>
      <c r="I468" t="s">
        <v>3813</v>
      </c>
      <c r="J468" t="s">
        <v>3873</v>
      </c>
      <c r="K468">
        <v>0.22420000000000001</v>
      </c>
      <c r="L468">
        <v>20130003</v>
      </c>
      <c r="M468" t="s">
        <v>16</v>
      </c>
      <c r="N468" t="s">
        <v>3883</v>
      </c>
      <c r="O468">
        <v>0.5</v>
      </c>
      <c r="P468">
        <v>6371.5349999999999</v>
      </c>
      <c r="Q468">
        <v>440.07907</v>
      </c>
    </row>
    <row r="469" spans="1:17" x14ac:dyDescent="0.3">
      <c r="A469" t="s">
        <v>483</v>
      </c>
      <c r="B469">
        <v>0.20860000000000001</v>
      </c>
      <c r="C469" t="s">
        <v>3827</v>
      </c>
      <c r="D469" t="s">
        <v>436</v>
      </c>
      <c r="E469" t="s">
        <v>3866</v>
      </c>
      <c r="F469">
        <v>2.7734000000000001</v>
      </c>
      <c r="G469">
        <v>0.43909999999999999</v>
      </c>
      <c r="H469" t="s">
        <v>3851</v>
      </c>
      <c r="I469" t="s">
        <v>3813</v>
      </c>
      <c r="J469" t="s">
        <v>3873</v>
      </c>
      <c r="K469">
        <v>0.22420000000000001</v>
      </c>
      <c r="L469">
        <v>20130003</v>
      </c>
      <c r="M469" t="s">
        <v>16</v>
      </c>
      <c r="N469" t="s">
        <v>3883</v>
      </c>
      <c r="O469">
        <v>0.75</v>
      </c>
      <c r="P469">
        <v>6029.3046999999997</v>
      </c>
      <c r="Q469">
        <v>679.33979999999997</v>
      </c>
    </row>
    <row r="470" spans="1:17" x14ac:dyDescent="0.3">
      <c r="A470" t="s">
        <v>484</v>
      </c>
      <c r="B470">
        <v>0.20860000000000001</v>
      </c>
      <c r="C470" t="s">
        <v>3827</v>
      </c>
      <c r="D470" t="s">
        <v>436</v>
      </c>
      <c r="E470" t="s">
        <v>3866</v>
      </c>
      <c r="F470">
        <v>2.7734000000000001</v>
      </c>
      <c r="G470">
        <v>0.43909999999999999</v>
      </c>
      <c r="H470" t="s">
        <v>3851</v>
      </c>
      <c r="I470" t="s">
        <v>3813</v>
      </c>
      <c r="J470" t="s">
        <v>3873</v>
      </c>
      <c r="K470">
        <v>0.19950000000000001</v>
      </c>
      <c r="L470">
        <v>20130022</v>
      </c>
      <c r="M470" t="s">
        <v>20</v>
      </c>
      <c r="N470" t="s">
        <v>3882</v>
      </c>
      <c r="O470">
        <v>0.25</v>
      </c>
      <c r="P470">
        <v>6639.9853999999996</v>
      </c>
      <c r="Q470">
        <v>245.91113000000001</v>
      </c>
    </row>
    <row r="471" spans="1:17" x14ac:dyDescent="0.3">
      <c r="A471" t="s">
        <v>485</v>
      </c>
      <c r="B471">
        <v>0.20860000000000001</v>
      </c>
      <c r="C471" t="s">
        <v>3827</v>
      </c>
      <c r="D471" t="s">
        <v>436</v>
      </c>
      <c r="E471" t="s">
        <v>3866</v>
      </c>
      <c r="F471">
        <v>2.7734000000000001</v>
      </c>
      <c r="G471">
        <v>0.43909999999999999</v>
      </c>
      <c r="H471" t="s">
        <v>3851</v>
      </c>
      <c r="I471" t="s">
        <v>3813</v>
      </c>
      <c r="J471" t="s">
        <v>3873</v>
      </c>
      <c r="K471">
        <v>0.19950000000000001</v>
      </c>
      <c r="L471">
        <v>20130022</v>
      </c>
      <c r="M471" t="s">
        <v>20</v>
      </c>
      <c r="N471" t="s">
        <v>3882</v>
      </c>
      <c r="O471">
        <v>0.5</v>
      </c>
      <c r="P471">
        <v>6263.5083000000004</v>
      </c>
      <c r="Q471">
        <v>447.92187999999999</v>
      </c>
    </row>
    <row r="472" spans="1:17" x14ac:dyDescent="0.3">
      <c r="A472" t="s">
        <v>486</v>
      </c>
      <c r="B472">
        <v>0.20860000000000001</v>
      </c>
      <c r="C472" t="s">
        <v>3827</v>
      </c>
      <c r="D472" t="s">
        <v>436</v>
      </c>
      <c r="E472" t="s">
        <v>3866</v>
      </c>
      <c r="F472">
        <v>2.7734000000000001</v>
      </c>
      <c r="G472">
        <v>0.43909999999999999</v>
      </c>
      <c r="H472" t="s">
        <v>3851</v>
      </c>
      <c r="I472" t="s">
        <v>3813</v>
      </c>
      <c r="J472" t="s">
        <v>3873</v>
      </c>
      <c r="K472">
        <v>0.19950000000000001</v>
      </c>
      <c r="L472">
        <v>20130022</v>
      </c>
      <c r="M472" t="s">
        <v>20</v>
      </c>
      <c r="N472" t="s">
        <v>3882</v>
      </c>
      <c r="O472">
        <v>0.75</v>
      </c>
      <c r="P472">
        <v>5933.1112999999996</v>
      </c>
      <c r="Q472">
        <v>690.49785999999995</v>
      </c>
    </row>
    <row r="473" spans="1:17" x14ac:dyDescent="0.3">
      <c r="A473" t="s">
        <v>487</v>
      </c>
      <c r="B473">
        <v>0.20860000000000001</v>
      </c>
      <c r="C473" t="s">
        <v>3827</v>
      </c>
      <c r="D473" t="s">
        <v>436</v>
      </c>
      <c r="E473" t="s">
        <v>3866</v>
      </c>
      <c r="F473">
        <v>2.7734000000000001</v>
      </c>
      <c r="G473">
        <v>0.43909999999999999</v>
      </c>
      <c r="H473" t="s">
        <v>3851</v>
      </c>
      <c r="I473" t="s">
        <v>3813</v>
      </c>
      <c r="J473" t="s">
        <v>3873</v>
      </c>
      <c r="K473">
        <v>0.1784</v>
      </c>
      <c r="L473" t="s">
        <v>3841</v>
      </c>
      <c r="M473" t="s">
        <v>24</v>
      </c>
      <c r="N473" t="s">
        <v>3885</v>
      </c>
      <c r="O473">
        <v>0.25</v>
      </c>
      <c r="P473">
        <v>6548.2183000000005</v>
      </c>
      <c r="Q473">
        <v>250.9419</v>
      </c>
    </row>
    <row r="474" spans="1:17" x14ac:dyDescent="0.3">
      <c r="A474" t="s">
        <v>488</v>
      </c>
      <c r="B474">
        <v>0.20860000000000001</v>
      </c>
      <c r="C474" t="s">
        <v>3827</v>
      </c>
      <c r="D474" t="s">
        <v>436</v>
      </c>
      <c r="E474" t="s">
        <v>3866</v>
      </c>
      <c r="F474">
        <v>2.7734000000000001</v>
      </c>
      <c r="G474">
        <v>0.43909999999999999</v>
      </c>
      <c r="H474" t="s">
        <v>3851</v>
      </c>
      <c r="I474" t="s">
        <v>3813</v>
      </c>
      <c r="J474" t="s">
        <v>3873</v>
      </c>
      <c r="K474">
        <v>0.1784</v>
      </c>
      <c r="L474" t="s">
        <v>3841</v>
      </c>
      <c r="M474" t="s">
        <v>24</v>
      </c>
      <c r="N474" t="s">
        <v>3885</v>
      </c>
      <c r="O474">
        <v>0.5</v>
      </c>
      <c r="P474">
        <v>6171.3193000000001</v>
      </c>
      <c r="Q474">
        <v>455.12268</v>
      </c>
    </row>
    <row r="475" spans="1:17" x14ac:dyDescent="0.3">
      <c r="A475" t="s">
        <v>489</v>
      </c>
      <c r="B475">
        <v>0.20860000000000001</v>
      </c>
      <c r="C475" t="s">
        <v>3827</v>
      </c>
      <c r="D475" t="s">
        <v>436</v>
      </c>
      <c r="E475" t="s">
        <v>3866</v>
      </c>
      <c r="F475">
        <v>2.7734000000000001</v>
      </c>
      <c r="G475">
        <v>0.43909999999999999</v>
      </c>
      <c r="H475" t="s">
        <v>3851</v>
      </c>
      <c r="I475" t="s">
        <v>3813</v>
      </c>
      <c r="J475" t="s">
        <v>3873</v>
      </c>
      <c r="K475">
        <v>0.1784</v>
      </c>
      <c r="L475" t="s">
        <v>3841</v>
      </c>
      <c r="M475" t="s">
        <v>24</v>
      </c>
      <c r="N475" t="s">
        <v>3885</v>
      </c>
      <c r="O475">
        <v>0.75</v>
      </c>
      <c r="P475">
        <v>5850.1459999999997</v>
      </c>
      <c r="Q475">
        <v>700.41254000000004</v>
      </c>
    </row>
    <row r="476" spans="1:17" x14ac:dyDescent="0.3">
      <c r="A476" t="s">
        <v>490</v>
      </c>
      <c r="B476">
        <v>0.20860000000000001</v>
      </c>
      <c r="C476" t="s">
        <v>3827</v>
      </c>
      <c r="D476" t="s">
        <v>436</v>
      </c>
      <c r="E476" t="s">
        <v>3866</v>
      </c>
      <c r="F476">
        <v>2.7734000000000001</v>
      </c>
      <c r="G476">
        <v>0.43909999999999999</v>
      </c>
      <c r="H476" t="s">
        <v>3851</v>
      </c>
      <c r="I476" t="s">
        <v>3813</v>
      </c>
      <c r="J476" t="s">
        <v>3873</v>
      </c>
      <c r="K476">
        <v>0.15379999999999999</v>
      </c>
      <c r="L476" t="s">
        <v>3843</v>
      </c>
      <c r="M476" t="s">
        <v>3803</v>
      </c>
      <c r="N476" t="s">
        <v>3887</v>
      </c>
      <c r="O476">
        <v>0.25</v>
      </c>
      <c r="P476">
        <v>6442.4009999999998</v>
      </c>
      <c r="Q476">
        <v>256.73687999999999</v>
      </c>
    </row>
    <row r="477" spans="1:17" x14ac:dyDescent="0.3">
      <c r="A477" t="s">
        <v>491</v>
      </c>
      <c r="B477">
        <v>0.20860000000000001</v>
      </c>
      <c r="C477" t="s">
        <v>3827</v>
      </c>
      <c r="D477" t="s">
        <v>436</v>
      </c>
      <c r="E477" t="s">
        <v>3866</v>
      </c>
      <c r="F477">
        <v>2.7734000000000001</v>
      </c>
      <c r="G477">
        <v>0.43909999999999999</v>
      </c>
      <c r="H477" t="s">
        <v>3851</v>
      </c>
      <c r="I477" t="s">
        <v>3813</v>
      </c>
      <c r="J477" t="s">
        <v>3873</v>
      </c>
      <c r="K477">
        <v>0.15379999999999999</v>
      </c>
      <c r="L477" t="s">
        <v>3843</v>
      </c>
      <c r="M477" t="s">
        <v>3803</v>
      </c>
      <c r="N477" t="s">
        <v>3887</v>
      </c>
      <c r="O477">
        <v>0.5</v>
      </c>
      <c r="P477">
        <v>6061.5609999999997</v>
      </c>
      <c r="Q477">
        <v>463.62488000000002</v>
      </c>
    </row>
    <row r="478" spans="1:17" x14ac:dyDescent="0.3">
      <c r="A478" t="s">
        <v>492</v>
      </c>
      <c r="B478">
        <v>0.20860000000000001</v>
      </c>
      <c r="C478" t="s">
        <v>3827</v>
      </c>
      <c r="D478" t="s">
        <v>436</v>
      </c>
      <c r="E478" t="s">
        <v>3866</v>
      </c>
      <c r="F478">
        <v>2.7734000000000001</v>
      </c>
      <c r="G478">
        <v>0.43909999999999999</v>
      </c>
      <c r="H478" t="s">
        <v>3851</v>
      </c>
      <c r="I478" t="s">
        <v>3813</v>
      </c>
      <c r="J478" t="s">
        <v>3873</v>
      </c>
      <c r="K478">
        <v>0.15379999999999999</v>
      </c>
      <c r="L478" t="s">
        <v>3843</v>
      </c>
      <c r="M478" t="s">
        <v>3803</v>
      </c>
      <c r="N478" t="s">
        <v>3887</v>
      </c>
      <c r="O478">
        <v>0.75</v>
      </c>
      <c r="P478">
        <v>5753.0540000000001</v>
      </c>
      <c r="Q478">
        <v>712.80229999999995</v>
      </c>
    </row>
    <row r="479" spans="1:17" x14ac:dyDescent="0.3">
      <c r="A479" t="s">
        <v>493</v>
      </c>
      <c r="B479">
        <v>0.20860000000000001</v>
      </c>
      <c r="C479" t="s">
        <v>3827</v>
      </c>
      <c r="D479" t="s">
        <v>436</v>
      </c>
      <c r="E479" t="s">
        <v>3866</v>
      </c>
      <c r="F479">
        <v>2.7734000000000001</v>
      </c>
      <c r="G479">
        <v>0.43909999999999999</v>
      </c>
      <c r="H479" t="s">
        <v>3851</v>
      </c>
      <c r="I479" t="s">
        <v>3813</v>
      </c>
      <c r="J479" t="s">
        <v>3873</v>
      </c>
      <c r="K479">
        <v>0.31409999999999999</v>
      </c>
      <c r="L479" t="s">
        <v>3842</v>
      </c>
      <c r="M479" t="s">
        <v>3804</v>
      </c>
      <c r="N479" t="s">
        <v>3886</v>
      </c>
      <c r="O479">
        <v>0.25</v>
      </c>
      <c r="P479">
        <v>7105.53</v>
      </c>
      <c r="Q479">
        <v>222.72375</v>
      </c>
    </row>
    <row r="480" spans="1:17" x14ac:dyDescent="0.3">
      <c r="A480" t="s">
        <v>494</v>
      </c>
      <c r="B480">
        <v>0.20860000000000001</v>
      </c>
      <c r="C480" t="s">
        <v>3827</v>
      </c>
      <c r="D480" t="s">
        <v>436</v>
      </c>
      <c r="E480" t="s">
        <v>3866</v>
      </c>
      <c r="F480">
        <v>2.7734000000000001</v>
      </c>
      <c r="G480">
        <v>0.43909999999999999</v>
      </c>
      <c r="H480" t="s">
        <v>3851</v>
      </c>
      <c r="I480" t="s">
        <v>3813</v>
      </c>
      <c r="J480" t="s">
        <v>3873</v>
      </c>
      <c r="K480">
        <v>0.31409999999999999</v>
      </c>
      <c r="L480" t="s">
        <v>3842</v>
      </c>
      <c r="M480" t="s">
        <v>3804</v>
      </c>
      <c r="N480" t="s">
        <v>3886</v>
      </c>
      <c r="O480">
        <v>0.5</v>
      </c>
      <c r="P480">
        <v>6730.3495999999996</v>
      </c>
      <c r="Q480">
        <v>413.0804</v>
      </c>
    </row>
    <row r="481" spans="1:17" x14ac:dyDescent="0.3">
      <c r="A481" t="s">
        <v>495</v>
      </c>
      <c r="B481">
        <v>0.20860000000000001</v>
      </c>
      <c r="C481" t="s">
        <v>3827</v>
      </c>
      <c r="D481" t="s">
        <v>436</v>
      </c>
      <c r="E481" t="s">
        <v>3866</v>
      </c>
      <c r="F481">
        <v>2.7734000000000001</v>
      </c>
      <c r="G481">
        <v>0.43909999999999999</v>
      </c>
      <c r="H481" t="s">
        <v>3851</v>
      </c>
      <c r="I481" t="s">
        <v>3813</v>
      </c>
      <c r="J481" t="s">
        <v>3873</v>
      </c>
      <c r="K481">
        <v>0.31409999999999999</v>
      </c>
      <c r="L481" t="s">
        <v>3842</v>
      </c>
      <c r="M481" t="s">
        <v>3804</v>
      </c>
      <c r="N481" t="s">
        <v>3886</v>
      </c>
      <c r="O481">
        <v>0.75</v>
      </c>
      <c r="P481">
        <v>6401.8027000000002</v>
      </c>
      <c r="Q481">
        <v>644.73815999999999</v>
      </c>
    </row>
    <row r="482" spans="1:17" x14ac:dyDescent="0.3">
      <c r="A482" t="s">
        <v>496</v>
      </c>
      <c r="B482">
        <v>0.20860000000000001</v>
      </c>
      <c r="C482" t="s">
        <v>3827</v>
      </c>
      <c r="D482" t="s">
        <v>436</v>
      </c>
      <c r="E482" t="s">
        <v>3866</v>
      </c>
      <c r="F482">
        <v>2.7734000000000001</v>
      </c>
      <c r="G482">
        <v>0.43909999999999999</v>
      </c>
      <c r="H482" t="s">
        <v>3851</v>
      </c>
      <c r="I482" t="s">
        <v>3813</v>
      </c>
      <c r="J482" t="s">
        <v>3873</v>
      </c>
      <c r="K482">
        <v>0.14380000000000001</v>
      </c>
      <c r="L482" t="s">
        <v>3845</v>
      </c>
      <c r="M482" t="s">
        <v>3805</v>
      </c>
      <c r="N482" t="s">
        <v>3889</v>
      </c>
      <c r="O482">
        <v>0.25</v>
      </c>
      <c r="P482">
        <v>6401.4603999999999</v>
      </c>
      <c r="Q482">
        <v>258.72064</v>
      </c>
    </row>
    <row r="483" spans="1:17" x14ac:dyDescent="0.3">
      <c r="A483" t="s">
        <v>497</v>
      </c>
      <c r="B483">
        <v>0.20860000000000001</v>
      </c>
      <c r="C483" t="s">
        <v>3827</v>
      </c>
      <c r="D483" t="s">
        <v>436</v>
      </c>
      <c r="E483" t="s">
        <v>3866</v>
      </c>
      <c r="F483">
        <v>2.7734000000000001</v>
      </c>
      <c r="G483">
        <v>0.43909999999999999</v>
      </c>
      <c r="H483" t="s">
        <v>3851</v>
      </c>
      <c r="I483" t="s">
        <v>3813</v>
      </c>
      <c r="J483" t="s">
        <v>3873</v>
      </c>
      <c r="K483">
        <v>0.14380000000000001</v>
      </c>
      <c r="L483" t="s">
        <v>3845</v>
      </c>
      <c r="M483" t="s">
        <v>3805</v>
      </c>
      <c r="N483" t="s">
        <v>3889</v>
      </c>
      <c r="O483">
        <v>0.5</v>
      </c>
      <c r="P483">
        <v>6017.5069999999996</v>
      </c>
      <c r="Q483">
        <v>467.00058000000001</v>
      </c>
    </row>
    <row r="484" spans="1:17" x14ac:dyDescent="0.3">
      <c r="A484" t="s">
        <v>498</v>
      </c>
      <c r="B484">
        <v>0.20860000000000001</v>
      </c>
      <c r="C484" t="s">
        <v>3827</v>
      </c>
      <c r="D484" t="s">
        <v>436</v>
      </c>
      <c r="E484" t="s">
        <v>3866</v>
      </c>
      <c r="F484">
        <v>2.7734000000000001</v>
      </c>
      <c r="G484">
        <v>0.43909999999999999</v>
      </c>
      <c r="H484" t="s">
        <v>3851</v>
      </c>
      <c r="I484" t="s">
        <v>3813</v>
      </c>
      <c r="J484" t="s">
        <v>3873</v>
      </c>
      <c r="K484">
        <v>0.14380000000000001</v>
      </c>
      <c r="L484" t="s">
        <v>3845</v>
      </c>
      <c r="M484" t="s">
        <v>3805</v>
      </c>
      <c r="N484" t="s">
        <v>3889</v>
      </c>
      <c r="O484">
        <v>0.75</v>
      </c>
      <c r="P484">
        <v>5712.4719999999998</v>
      </c>
      <c r="Q484">
        <v>717.89153999999996</v>
      </c>
    </row>
    <row r="485" spans="1:17" x14ac:dyDescent="0.3">
      <c r="A485" t="s">
        <v>499</v>
      </c>
      <c r="B485">
        <v>0.20860000000000001</v>
      </c>
      <c r="C485" t="s">
        <v>3827</v>
      </c>
      <c r="D485" t="s">
        <v>436</v>
      </c>
      <c r="E485" t="s">
        <v>3866</v>
      </c>
      <c r="F485">
        <v>2.7734000000000001</v>
      </c>
      <c r="G485">
        <v>0.43909999999999999</v>
      </c>
      <c r="H485" t="s">
        <v>3851</v>
      </c>
      <c r="I485" t="s">
        <v>3813</v>
      </c>
      <c r="J485" t="s">
        <v>3873</v>
      </c>
      <c r="K485">
        <v>0.15310000000000001</v>
      </c>
      <c r="L485" t="s">
        <v>3846</v>
      </c>
      <c r="M485" t="s">
        <v>3806</v>
      </c>
      <c r="N485" t="s">
        <v>3890</v>
      </c>
      <c r="O485">
        <v>0.25</v>
      </c>
      <c r="P485">
        <v>6439.5747000000001</v>
      </c>
      <c r="Q485">
        <v>256.87189999999998</v>
      </c>
    </row>
    <row r="486" spans="1:17" x14ac:dyDescent="0.3">
      <c r="A486" t="s">
        <v>500</v>
      </c>
      <c r="B486">
        <v>0.20860000000000001</v>
      </c>
      <c r="C486" t="s">
        <v>3827</v>
      </c>
      <c r="D486" t="s">
        <v>436</v>
      </c>
      <c r="E486" t="s">
        <v>3866</v>
      </c>
      <c r="F486">
        <v>2.7734000000000001</v>
      </c>
      <c r="G486">
        <v>0.43909999999999999</v>
      </c>
      <c r="H486" t="s">
        <v>3851</v>
      </c>
      <c r="I486" t="s">
        <v>3813</v>
      </c>
      <c r="J486" t="s">
        <v>3873</v>
      </c>
      <c r="K486">
        <v>0.15310000000000001</v>
      </c>
      <c r="L486" t="s">
        <v>3846</v>
      </c>
      <c r="M486" t="s">
        <v>3806</v>
      </c>
      <c r="N486" t="s">
        <v>3890</v>
      </c>
      <c r="O486">
        <v>0.5</v>
      </c>
      <c r="P486">
        <v>6058.4907000000003</v>
      </c>
      <c r="Q486">
        <v>463.86630000000002</v>
      </c>
    </row>
    <row r="487" spans="1:17" x14ac:dyDescent="0.3">
      <c r="A487" t="s">
        <v>501</v>
      </c>
      <c r="B487">
        <v>0.20860000000000001</v>
      </c>
      <c r="C487" t="s">
        <v>3827</v>
      </c>
      <c r="D487" t="s">
        <v>436</v>
      </c>
      <c r="E487" t="s">
        <v>3866</v>
      </c>
      <c r="F487">
        <v>2.7734000000000001</v>
      </c>
      <c r="G487">
        <v>0.43909999999999999</v>
      </c>
      <c r="H487" t="s">
        <v>3851</v>
      </c>
      <c r="I487" t="s">
        <v>3813</v>
      </c>
      <c r="J487" t="s">
        <v>3873</v>
      </c>
      <c r="K487">
        <v>0.15310000000000001</v>
      </c>
      <c r="L487" t="s">
        <v>3846</v>
      </c>
      <c r="M487" t="s">
        <v>3806</v>
      </c>
      <c r="N487" t="s">
        <v>3890</v>
      </c>
      <c r="O487">
        <v>0.75</v>
      </c>
      <c r="P487">
        <v>5750.232</v>
      </c>
      <c r="Q487">
        <v>713.15470000000005</v>
      </c>
    </row>
    <row r="488" spans="1:17" x14ac:dyDescent="0.3">
      <c r="A488" t="s">
        <v>502</v>
      </c>
      <c r="B488">
        <v>0.20860000000000001</v>
      </c>
      <c r="C488" t="s">
        <v>3827</v>
      </c>
      <c r="D488" t="s">
        <v>436</v>
      </c>
      <c r="E488" t="s">
        <v>3866</v>
      </c>
      <c r="F488">
        <v>2.7734000000000001</v>
      </c>
      <c r="G488">
        <v>0.43909999999999999</v>
      </c>
      <c r="H488" t="s">
        <v>3851</v>
      </c>
      <c r="I488" t="s">
        <v>3813</v>
      </c>
      <c r="J488" t="s">
        <v>3873</v>
      </c>
      <c r="K488">
        <v>0.32090000000000002</v>
      </c>
      <c r="L488" t="s">
        <v>3844</v>
      </c>
      <c r="M488" t="s">
        <v>3807</v>
      </c>
      <c r="N488" t="s">
        <v>3888</v>
      </c>
      <c r="O488">
        <v>0.25</v>
      </c>
      <c r="P488">
        <v>7131.2793000000001</v>
      </c>
      <c r="Q488">
        <v>221.76990000000001</v>
      </c>
    </row>
    <row r="489" spans="1:17" x14ac:dyDescent="0.3">
      <c r="A489" t="s">
        <v>503</v>
      </c>
      <c r="B489">
        <v>0.20860000000000001</v>
      </c>
      <c r="C489" t="s">
        <v>3827</v>
      </c>
      <c r="D489" t="s">
        <v>436</v>
      </c>
      <c r="E489" t="s">
        <v>3866</v>
      </c>
      <c r="F489">
        <v>2.7734000000000001</v>
      </c>
      <c r="G489">
        <v>0.43909999999999999</v>
      </c>
      <c r="H489" t="s">
        <v>3851</v>
      </c>
      <c r="I489" t="s">
        <v>3813</v>
      </c>
      <c r="J489" t="s">
        <v>3873</v>
      </c>
      <c r="K489">
        <v>0.32090000000000002</v>
      </c>
      <c r="L489" t="s">
        <v>3844</v>
      </c>
      <c r="M489" t="s">
        <v>3807</v>
      </c>
      <c r="N489" t="s">
        <v>3888</v>
      </c>
      <c r="O489">
        <v>0.5</v>
      </c>
      <c r="P489">
        <v>6756.3755000000001</v>
      </c>
      <c r="Q489">
        <v>411.01227</v>
      </c>
    </row>
    <row r="490" spans="1:17" x14ac:dyDescent="0.3">
      <c r="A490" t="s">
        <v>504</v>
      </c>
      <c r="B490">
        <v>0.20860000000000001</v>
      </c>
      <c r="C490" t="s">
        <v>3827</v>
      </c>
      <c r="D490" t="s">
        <v>436</v>
      </c>
      <c r="E490" t="s">
        <v>3866</v>
      </c>
      <c r="F490">
        <v>2.7734000000000001</v>
      </c>
      <c r="G490">
        <v>0.43909999999999999</v>
      </c>
      <c r="H490" t="s">
        <v>3851</v>
      </c>
      <c r="I490" t="s">
        <v>3813</v>
      </c>
      <c r="J490" t="s">
        <v>3873</v>
      </c>
      <c r="K490">
        <v>0.32090000000000002</v>
      </c>
      <c r="L490" t="s">
        <v>3844</v>
      </c>
      <c r="M490" t="s">
        <v>3807</v>
      </c>
      <c r="N490" t="s">
        <v>3888</v>
      </c>
      <c r="O490">
        <v>0.75</v>
      </c>
      <c r="P490">
        <v>6427.6143000000002</v>
      </c>
      <c r="Q490">
        <v>643.0548</v>
      </c>
    </row>
    <row r="491" spans="1:17" x14ac:dyDescent="0.3">
      <c r="A491" t="s">
        <v>505</v>
      </c>
      <c r="B491">
        <v>0.20860000000000001</v>
      </c>
      <c r="C491" t="s">
        <v>3827</v>
      </c>
      <c r="D491" t="s">
        <v>436</v>
      </c>
      <c r="E491" t="s">
        <v>3866</v>
      </c>
      <c r="F491">
        <v>2.7734000000000001</v>
      </c>
      <c r="G491">
        <v>0.43909999999999999</v>
      </c>
      <c r="H491" t="s">
        <v>3851</v>
      </c>
      <c r="I491" t="s">
        <v>3813</v>
      </c>
      <c r="J491" t="s">
        <v>3873</v>
      </c>
      <c r="K491">
        <v>0.2465</v>
      </c>
      <c r="L491" t="s">
        <v>3840</v>
      </c>
      <c r="M491" t="s">
        <v>3808</v>
      </c>
      <c r="N491" t="s">
        <v>3881</v>
      </c>
      <c r="O491">
        <v>0.25</v>
      </c>
      <c r="P491">
        <v>6841.0940000000001</v>
      </c>
      <c r="Q491">
        <v>234.85741999999999</v>
      </c>
    </row>
    <row r="492" spans="1:17" x14ac:dyDescent="0.3">
      <c r="A492" t="s">
        <v>506</v>
      </c>
      <c r="B492">
        <v>0.20860000000000001</v>
      </c>
      <c r="C492" t="s">
        <v>3827</v>
      </c>
      <c r="D492" t="s">
        <v>436</v>
      </c>
      <c r="E492" t="s">
        <v>3866</v>
      </c>
      <c r="F492">
        <v>2.7734000000000001</v>
      </c>
      <c r="G492">
        <v>0.43909999999999999</v>
      </c>
      <c r="H492" t="s">
        <v>3851</v>
      </c>
      <c r="I492" t="s">
        <v>3813</v>
      </c>
      <c r="J492" t="s">
        <v>3873</v>
      </c>
      <c r="K492">
        <v>0.2465</v>
      </c>
      <c r="L492" t="s">
        <v>3840</v>
      </c>
      <c r="M492" t="s">
        <v>3808</v>
      </c>
      <c r="N492" t="s">
        <v>3881</v>
      </c>
      <c r="O492">
        <v>0.5</v>
      </c>
      <c r="P492">
        <v>6467.1112999999996</v>
      </c>
      <c r="Q492">
        <v>432.97122000000002</v>
      </c>
    </row>
    <row r="493" spans="1:17" x14ac:dyDescent="0.3">
      <c r="A493" t="s">
        <v>507</v>
      </c>
      <c r="B493">
        <v>0.20860000000000001</v>
      </c>
      <c r="C493" t="s">
        <v>3827</v>
      </c>
      <c r="D493" t="s">
        <v>436</v>
      </c>
      <c r="E493" t="s">
        <v>3866</v>
      </c>
      <c r="F493">
        <v>2.7734000000000001</v>
      </c>
      <c r="G493">
        <v>0.43909999999999999</v>
      </c>
      <c r="H493" t="s">
        <v>3851</v>
      </c>
      <c r="I493" t="s">
        <v>3813</v>
      </c>
      <c r="J493" t="s">
        <v>3873</v>
      </c>
      <c r="K493">
        <v>0.2465</v>
      </c>
      <c r="L493" t="s">
        <v>3840</v>
      </c>
      <c r="M493" t="s">
        <v>3808</v>
      </c>
      <c r="N493" t="s">
        <v>3881</v>
      </c>
      <c r="O493">
        <v>0.75</v>
      </c>
      <c r="P493">
        <v>6118.4745999999996</v>
      </c>
      <c r="Q493">
        <v>670.18110000000001</v>
      </c>
    </row>
    <row r="494" spans="1:17" x14ac:dyDescent="0.3">
      <c r="A494" t="s">
        <v>508</v>
      </c>
      <c r="B494">
        <v>0.20860000000000001</v>
      </c>
      <c r="C494" t="s">
        <v>3827</v>
      </c>
      <c r="D494" t="s">
        <v>436</v>
      </c>
      <c r="E494" t="s">
        <v>3866</v>
      </c>
      <c r="F494">
        <v>2.7734000000000001</v>
      </c>
      <c r="G494">
        <v>0.43909999999999999</v>
      </c>
      <c r="H494" t="s">
        <v>3851</v>
      </c>
      <c r="I494" t="s">
        <v>3813</v>
      </c>
      <c r="J494" t="s">
        <v>3873</v>
      </c>
      <c r="K494">
        <v>0.23469999999999999</v>
      </c>
      <c r="L494" t="s">
        <v>3837</v>
      </c>
      <c r="M494" t="s">
        <v>3809</v>
      </c>
      <c r="N494" t="s">
        <v>3879</v>
      </c>
      <c r="O494">
        <v>0.25</v>
      </c>
      <c r="P494">
        <v>6791.7007000000003</v>
      </c>
      <c r="Q494">
        <v>237.68787</v>
      </c>
    </row>
    <row r="495" spans="1:17" x14ac:dyDescent="0.3">
      <c r="A495" t="s">
        <v>509</v>
      </c>
      <c r="B495">
        <v>0.20860000000000001</v>
      </c>
      <c r="C495" t="s">
        <v>3827</v>
      </c>
      <c r="D495" t="s">
        <v>436</v>
      </c>
      <c r="E495" t="s">
        <v>3866</v>
      </c>
      <c r="F495">
        <v>2.7734000000000001</v>
      </c>
      <c r="G495">
        <v>0.43909999999999999</v>
      </c>
      <c r="H495" t="s">
        <v>3851</v>
      </c>
      <c r="I495" t="s">
        <v>3813</v>
      </c>
      <c r="J495" t="s">
        <v>3873</v>
      </c>
      <c r="K495">
        <v>0.23469999999999999</v>
      </c>
      <c r="L495" t="s">
        <v>3837</v>
      </c>
      <c r="M495" t="s">
        <v>3809</v>
      </c>
      <c r="N495" t="s">
        <v>3879</v>
      </c>
      <c r="O495">
        <v>0.5</v>
      </c>
      <c r="P495">
        <v>6416.9610000000002</v>
      </c>
      <c r="Q495">
        <v>436.75389999999999</v>
      </c>
    </row>
    <row r="496" spans="1:17" x14ac:dyDescent="0.3">
      <c r="A496" t="s">
        <v>510</v>
      </c>
      <c r="B496">
        <v>0.20860000000000001</v>
      </c>
      <c r="C496" t="s">
        <v>3827</v>
      </c>
      <c r="D496" t="s">
        <v>436</v>
      </c>
      <c r="E496" t="s">
        <v>3866</v>
      </c>
      <c r="F496">
        <v>2.7734000000000001</v>
      </c>
      <c r="G496">
        <v>0.43909999999999999</v>
      </c>
      <c r="H496" t="s">
        <v>3851</v>
      </c>
      <c r="I496" t="s">
        <v>3813</v>
      </c>
      <c r="J496" t="s">
        <v>3873</v>
      </c>
      <c r="K496">
        <v>0.23469999999999999</v>
      </c>
      <c r="L496" t="s">
        <v>3837</v>
      </c>
      <c r="M496" t="s">
        <v>3809</v>
      </c>
      <c r="N496" t="s">
        <v>3879</v>
      </c>
      <c r="O496">
        <v>0.75</v>
      </c>
      <c r="P496">
        <v>6070.9853999999996</v>
      </c>
      <c r="Q496">
        <v>674.99900000000002</v>
      </c>
    </row>
    <row r="497" spans="1:17" x14ac:dyDescent="0.3">
      <c r="A497" t="s">
        <v>511</v>
      </c>
      <c r="B497">
        <v>0.20860000000000001</v>
      </c>
      <c r="C497" t="s">
        <v>3827</v>
      </c>
      <c r="D497" t="s">
        <v>436</v>
      </c>
      <c r="E497" t="s">
        <v>3866</v>
      </c>
      <c r="F497">
        <v>2.7734000000000001</v>
      </c>
      <c r="G497">
        <v>0.43909999999999999</v>
      </c>
      <c r="H497" t="s">
        <v>3851</v>
      </c>
      <c r="I497" t="s">
        <v>3813</v>
      </c>
      <c r="J497" t="s">
        <v>3873</v>
      </c>
      <c r="K497">
        <v>0.17810000000000001</v>
      </c>
      <c r="L497" t="s">
        <v>3838</v>
      </c>
      <c r="M497" t="s">
        <v>3810</v>
      </c>
      <c r="N497" t="s">
        <v>3880</v>
      </c>
      <c r="O497">
        <v>0.25</v>
      </c>
      <c r="P497">
        <v>6546.9135999999999</v>
      </c>
      <c r="Q497">
        <v>251.01329999999999</v>
      </c>
    </row>
    <row r="498" spans="1:17" x14ac:dyDescent="0.3">
      <c r="A498" t="s">
        <v>512</v>
      </c>
      <c r="B498">
        <v>0.20860000000000001</v>
      </c>
      <c r="C498" t="s">
        <v>3827</v>
      </c>
      <c r="D498" t="s">
        <v>436</v>
      </c>
      <c r="E498" t="s">
        <v>3866</v>
      </c>
      <c r="F498">
        <v>2.7734000000000001</v>
      </c>
      <c r="G498">
        <v>0.43909999999999999</v>
      </c>
      <c r="H498" t="s">
        <v>3851</v>
      </c>
      <c r="I498" t="s">
        <v>3813</v>
      </c>
      <c r="J498" t="s">
        <v>3873</v>
      </c>
      <c r="K498">
        <v>0.17810000000000001</v>
      </c>
      <c r="L498" t="s">
        <v>3838</v>
      </c>
      <c r="M498" t="s">
        <v>3810</v>
      </c>
      <c r="N498" t="s">
        <v>3880</v>
      </c>
      <c r="O498">
        <v>0.5</v>
      </c>
      <c r="P498">
        <v>6169.9849999999997</v>
      </c>
      <c r="Q498">
        <v>455.22539999999998</v>
      </c>
    </row>
    <row r="499" spans="1:17" x14ac:dyDescent="0.3">
      <c r="A499" t="s">
        <v>513</v>
      </c>
      <c r="B499">
        <v>0.20860000000000001</v>
      </c>
      <c r="C499" t="s">
        <v>3827</v>
      </c>
      <c r="D499" t="s">
        <v>436</v>
      </c>
      <c r="E499" t="s">
        <v>3866</v>
      </c>
      <c r="F499">
        <v>2.7734000000000001</v>
      </c>
      <c r="G499">
        <v>0.43909999999999999</v>
      </c>
      <c r="H499" t="s">
        <v>3851</v>
      </c>
      <c r="I499" t="s">
        <v>3813</v>
      </c>
      <c r="J499" t="s">
        <v>3873</v>
      </c>
      <c r="K499">
        <v>0.17810000000000001</v>
      </c>
      <c r="L499" t="s">
        <v>3838</v>
      </c>
      <c r="M499" t="s">
        <v>3810</v>
      </c>
      <c r="N499" t="s">
        <v>3880</v>
      </c>
      <c r="O499">
        <v>0.75</v>
      </c>
      <c r="P499">
        <v>5848.9660000000003</v>
      </c>
      <c r="Q499">
        <v>700.55909999999994</v>
      </c>
    </row>
    <row r="500" spans="1:17" x14ac:dyDescent="0.3">
      <c r="A500" t="s">
        <v>514</v>
      </c>
      <c r="B500">
        <v>0.20860000000000001</v>
      </c>
      <c r="C500" t="s">
        <v>3827</v>
      </c>
      <c r="D500" t="s">
        <v>436</v>
      </c>
      <c r="E500" t="s">
        <v>3866</v>
      </c>
      <c r="F500">
        <v>2.7734000000000001</v>
      </c>
      <c r="G500">
        <v>0.43909999999999999</v>
      </c>
      <c r="H500" t="s">
        <v>3851</v>
      </c>
      <c r="I500" t="s">
        <v>3813</v>
      </c>
      <c r="J500" t="s">
        <v>3873</v>
      </c>
      <c r="K500">
        <v>0.14879999999999999</v>
      </c>
      <c r="L500" t="s">
        <v>3839</v>
      </c>
      <c r="M500" t="s">
        <v>3811</v>
      </c>
      <c r="N500" t="s">
        <v>3884</v>
      </c>
      <c r="O500">
        <v>0.25</v>
      </c>
      <c r="P500">
        <v>6422.0244000000002</v>
      </c>
      <c r="Q500">
        <v>257.71953999999999</v>
      </c>
    </row>
    <row r="501" spans="1:17" x14ac:dyDescent="0.3">
      <c r="A501" t="s">
        <v>515</v>
      </c>
      <c r="B501">
        <v>0.20860000000000001</v>
      </c>
      <c r="C501" t="s">
        <v>3827</v>
      </c>
      <c r="D501" t="s">
        <v>436</v>
      </c>
      <c r="E501" t="s">
        <v>3866</v>
      </c>
      <c r="F501">
        <v>2.7734000000000001</v>
      </c>
      <c r="G501">
        <v>0.43909999999999999</v>
      </c>
      <c r="H501" t="s">
        <v>3851</v>
      </c>
      <c r="I501" t="s">
        <v>3813</v>
      </c>
      <c r="J501" t="s">
        <v>3873</v>
      </c>
      <c r="K501">
        <v>0.14879999999999999</v>
      </c>
      <c r="L501" t="s">
        <v>3839</v>
      </c>
      <c r="M501" t="s">
        <v>3811</v>
      </c>
      <c r="N501" t="s">
        <v>3884</v>
      </c>
      <c r="O501">
        <v>0.5</v>
      </c>
      <c r="P501">
        <v>6039.6504000000004</v>
      </c>
      <c r="Q501">
        <v>465.32303000000002</v>
      </c>
    </row>
    <row r="502" spans="1:17" x14ac:dyDescent="0.3">
      <c r="A502" t="s">
        <v>516</v>
      </c>
      <c r="B502">
        <v>0.20860000000000001</v>
      </c>
      <c r="C502" t="s">
        <v>3827</v>
      </c>
      <c r="D502" t="s">
        <v>436</v>
      </c>
      <c r="E502" t="s">
        <v>3866</v>
      </c>
      <c r="F502">
        <v>2.7734000000000001</v>
      </c>
      <c r="G502">
        <v>0.43909999999999999</v>
      </c>
      <c r="H502" t="s">
        <v>3851</v>
      </c>
      <c r="I502" t="s">
        <v>3813</v>
      </c>
      <c r="J502" t="s">
        <v>3873</v>
      </c>
      <c r="K502">
        <v>0.14879999999999999</v>
      </c>
      <c r="L502" t="s">
        <v>3839</v>
      </c>
      <c r="M502" t="s">
        <v>3811</v>
      </c>
      <c r="N502" t="s">
        <v>3884</v>
      </c>
      <c r="O502">
        <v>0.75</v>
      </c>
      <c r="P502">
        <v>5732.8950000000004</v>
      </c>
      <c r="Q502">
        <v>715.31946000000005</v>
      </c>
    </row>
    <row r="503" spans="1:17" x14ac:dyDescent="0.3">
      <c r="A503" t="s">
        <v>517</v>
      </c>
      <c r="B503">
        <v>0.20860000000000001</v>
      </c>
      <c r="C503" t="s">
        <v>3827</v>
      </c>
      <c r="D503" t="s">
        <v>436</v>
      </c>
      <c r="E503" t="s">
        <v>3866</v>
      </c>
      <c r="F503">
        <v>2.7734000000000001</v>
      </c>
      <c r="G503">
        <v>0.43909999999999999</v>
      </c>
      <c r="H503" t="s">
        <v>3851</v>
      </c>
      <c r="I503" t="s">
        <v>3813</v>
      </c>
      <c r="J503" t="s">
        <v>3873</v>
      </c>
      <c r="K503">
        <v>0.1134</v>
      </c>
      <c r="L503" t="s">
        <v>3836</v>
      </c>
      <c r="M503" t="s">
        <v>3812</v>
      </c>
      <c r="N503" t="s">
        <v>3878</v>
      </c>
      <c r="O503">
        <v>0.25</v>
      </c>
      <c r="P503">
        <v>6276.4359999999997</v>
      </c>
      <c r="Q503">
        <v>265.16399999999999</v>
      </c>
    </row>
    <row r="504" spans="1:17" x14ac:dyDescent="0.3">
      <c r="A504" t="s">
        <v>518</v>
      </c>
      <c r="B504">
        <v>0.20860000000000001</v>
      </c>
      <c r="C504" t="s">
        <v>3827</v>
      </c>
      <c r="D504" t="s">
        <v>436</v>
      </c>
      <c r="E504" t="s">
        <v>3866</v>
      </c>
      <c r="F504">
        <v>2.7734000000000001</v>
      </c>
      <c r="G504">
        <v>0.43909999999999999</v>
      </c>
      <c r="H504" t="s">
        <v>3851</v>
      </c>
      <c r="I504" t="s">
        <v>3813</v>
      </c>
      <c r="J504" t="s">
        <v>3873</v>
      </c>
      <c r="K504">
        <v>0.1134</v>
      </c>
      <c r="L504" t="s">
        <v>3836</v>
      </c>
      <c r="M504" t="s">
        <v>3812</v>
      </c>
      <c r="N504" t="s">
        <v>3878</v>
      </c>
      <c r="O504">
        <v>0.5</v>
      </c>
      <c r="P504">
        <v>5884.0420000000004</v>
      </c>
      <c r="Q504">
        <v>478.58749999999998</v>
      </c>
    </row>
    <row r="505" spans="1:17" x14ac:dyDescent="0.3">
      <c r="A505" t="s">
        <v>519</v>
      </c>
      <c r="B505">
        <v>0.20860000000000001</v>
      </c>
      <c r="C505" t="s">
        <v>3827</v>
      </c>
      <c r="D505" t="s">
        <v>436</v>
      </c>
      <c r="E505" t="s">
        <v>3866</v>
      </c>
      <c r="F505">
        <v>2.7734000000000001</v>
      </c>
      <c r="G505">
        <v>0.43909999999999999</v>
      </c>
      <c r="H505" t="s">
        <v>3851</v>
      </c>
      <c r="I505" t="s">
        <v>3813</v>
      </c>
      <c r="J505" t="s">
        <v>3873</v>
      </c>
      <c r="K505">
        <v>0.1134</v>
      </c>
      <c r="L505" t="s">
        <v>3836</v>
      </c>
      <c r="M505" t="s">
        <v>3812</v>
      </c>
      <c r="N505" t="s">
        <v>3878</v>
      </c>
      <c r="O505">
        <v>0.75</v>
      </c>
      <c r="P505">
        <v>5581.5659999999998</v>
      </c>
      <c r="Q505">
        <v>736.39995999999996</v>
      </c>
    </row>
    <row r="506" spans="1:17" x14ac:dyDescent="0.3">
      <c r="A506" t="s">
        <v>520</v>
      </c>
      <c r="B506">
        <v>0.20860000000000001</v>
      </c>
      <c r="C506" t="s">
        <v>3827</v>
      </c>
      <c r="D506" t="s">
        <v>436</v>
      </c>
      <c r="E506" t="s">
        <v>3866</v>
      </c>
      <c r="F506">
        <v>2.6061000000000001</v>
      </c>
      <c r="G506">
        <v>0.43940000000000001</v>
      </c>
      <c r="H506" t="s">
        <v>3850</v>
      </c>
      <c r="I506" t="s">
        <v>3814</v>
      </c>
      <c r="J506" t="s">
        <v>3872</v>
      </c>
      <c r="K506">
        <v>0.1183</v>
      </c>
      <c r="L506" t="s">
        <v>3857</v>
      </c>
      <c r="M506" t="s">
        <v>12</v>
      </c>
      <c r="N506" t="s">
        <v>12</v>
      </c>
      <c r="O506">
        <v>0.25</v>
      </c>
      <c r="P506">
        <v>6019</v>
      </c>
      <c r="Q506">
        <v>292.75817999999998</v>
      </c>
    </row>
    <row r="507" spans="1:17" x14ac:dyDescent="0.3">
      <c r="A507" t="s">
        <v>521</v>
      </c>
      <c r="B507">
        <v>0.20860000000000001</v>
      </c>
      <c r="C507" t="s">
        <v>3827</v>
      </c>
      <c r="D507" t="s">
        <v>436</v>
      </c>
      <c r="E507" t="s">
        <v>3866</v>
      </c>
      <c r="F507">
        <v>2.6061000000000001</v>
      </c>
      <c r="G507">
        <v>0.43940000000000001</v>
      </c>
      <c r="H507" t="s">
        <v>3850</v>
      </c>
      <c r="I507" t="s">
        <v>3814</v>
      </c>
      <c r="J507" t="s">
        <v>3872</v>
      </c>
      <c r="K507">
        <v>0.1183</v>
      </c>
      <c r="L507" t="s">
        <v>3857</v>
      </c>
      <c r="M507" t="s">
        <v>12</v>
      </c>
      <c r="N507" t="s">
        <v>12</v>
      </c>
      <c r="O507">
        <v>0.5</v>
      </c>
      <c r="P507">
        <v>5633.0712999999996</v>
      </c>
      <c r="Q507">
        <v>514.84546</v>
      </c>
    </row>
    <row r="508" spans="1:17" x14ac:dyDescent="0.3">
      <c r="A508" t="s">
        <v>522</v>
      </c>
      <c r="B508">
        <v>0.20860000000000001</v>
      </c>
      <c r="C508" t="s">
        <v>3827</v>
      </c>
      <c r="D508" t="s">
        <v>436</v>
      </c>
      <c r="E508" t="s">
        <v>3866</v>
      </c>
      <c r="F508">
        <v>2.6061000000000001</v>
      </c>
      <c r="G508">
        <v>0.43940000000000001</v>
      </c>
      <c r="H508" t="s">
        <v>3850</v>
      </c>
      <c r="I508" t="s">
        <v>3814</v>
      </c>
      <c r="J508" t="s">
        <v>3872</v>
      </c>
      <c r="K508">
        <v>0.1183</v>
      </c>
      <c r="L508" t="s">
        <v>3857</v>
      </c>
      <c r="M508" t="s">
        <v>12</v>
      </c>
      <c r="N508" t="s">
        <v>12</v>
      </c>
      <c r="O508">
        <v>0.75</v>
      </c>
      <c r="P508">
        <v>5315.2763999999997</v>
      </c>
      <c r="Q508">
        <v>788.19434000000001</v>
      </c>
    </row>
    <row r="509" spans="1:17" x14ac:dyDescent="0.3">
      <c r="A509" t="s">
        <v>523</v>
      </c>
      <c r="B509">
        <v>0.20860000000000001</v>
      </c>
      <c r="C509" t="s">
        <v>3827</v>
      </c>
      <c r="D509" t="s">
        <v>436</v>
      </c>
      <c r="E509" t="s">
        <v>3866</v>
      </c>
      <c r="F509">
        <v>2.6061000000000001</v>
      </c>
      <c r="G509">
        <v>0.43940000000000001</v>
      </c>
      <c r="H509" t="s">
        <v>3850</v>
      </c>
      <c r="I509" t="s">
        <v>3814</v>
      </c>
      <c r="J509" t="s">
        <v>3872</v>
      </c>
      <c r="K509">
        <v>0.22420000000000001</v>
      </c>
      <c r="L509">
        <v>20130003</v>
      </c>
      <c r="M509" t="s">
        <v>16</v>
      </c>
      <c r="N509" t="s">
        <v>3883</v>
      </c>
      <c r="O509">
        <v>0.25</v>
      </c>
      <c r="P509">
        <v>6454.02</v>
      </c>
      <c r="Q509">
        <v>266.62756000000002</v>
      </c>
    </row>
    <row r="510" spans="1:17" x14ac:dyDescent="0.3">
      <c r="A510" t="s">
        <v>524</v>
      </c>
      <c r="B510">
        <v>0.20860000000000001</v>
      </c>
      <c r="C510" t="s">
        <v>3827</v>
      </c>
      <c r="D510" t="s">
        <v>436</v>
      </c>
      <c r="E510" t="s">
        <v>3866</v>
      </c>
      <c r="F510">
        <v>2.6061000000000001</v>
      </c>
      <c r="G510">
        <v>0.43940000000000001</v>
      </c>
      <c r="H510" t="s">
        <v>3850</v>
      </c>
      <c r="I510" t="s">
        <v>3814</v>
      </c>
      <c r="J510" t="s">
        <v>3872</v>
      </c>
      <c r="K510">
        <v>0.22420000000000001</v>
      </c>
      <c r="L510">
        <v>20130003</v>
      </c>
      <c r="M510" t="s">
        <v>16</v>
      </c>
      <c r="N510" t="s">
        <v>3883</v>
      </c>
      <c r="O510">
        <v>0.5</v>
      </c>
      <c r="P510">
        <v>6091.3469999999998</v>
      </c>
      <c r="Q510">
        <v>475.88416000000001</v>
      </c>
    </row>
    <row r="511" spans="1:17" x14ac:dyDescent="0.3">
      <c r="A511" t="s">
        <v>525</v>
      </c>
      <c r="B511">
        <v>0.20860000000000001</v>
      </c>
      <c r="C511" t="s">
        <v>3827</v>
      </c>
      <c r="D511" t="s">
        <v>436</v>
      </c>
      <c r="E511" t="s">
        <v>3866</v>
      </c>
      <c r="F511">
        <v>2.6061000000000001</v>
      </c>
      <c r="G511">
        <v>0.43940000000000001</v>
      </c>
      <c r="H511" t="s">
        <v>3850</v>
      </c>
      <c r="I511" t="s">
        <v>3814</v>
      </c>
      <c r="J511" t="s">
        <v>3872</v>
      </c>
      <c r="K511">
        <v>0.22420000000000001</v>
      </c>
      <c r="L511">
        <v>20130003</v>
      </c>
      <c r="M511" t="s">
        <v>16</v>
      </c>
      <c r="N511" t="s">
        <v>3883</v>
      </c>
      <c r="O511">
        <v>0.75</v>
      </c>
      <c r="P511">
        <v>5763.3257000000003</v>
      </c>
      <c r="Q511">
        <v>725.45709999999997</v>
      </c>
    </row>
    <row r="512" spans="1:17" x14ac:dyDescent="0.3">
      <c r="A512" t="s">
        <v>526</v>
      </c>
      <c r="B512">
        <v>0.20860000000000001</v>
      </c>
      <c r="C512" t="s">
        <v>3827</v>
      </c>
      <c r="D512" t="s">
        <v>436</v>
      </c>
      <c r="E512" t="s">
        <v>3866</v>
      </c>
      <c r="F512">
        <v>2.6061000000000001</v>
      </c>
      <c r="G512">
        <v>0.43940000000000001</v>
      </c>
      <c r="H512" t="s">
        <v>3850</v>
      </c>
      <c r="I512" t="s">
        <v>3814</v>
      </c>
      <c r="J512" t="s">
        <v>3872</v>
      </c>
      <c r="K512">
        <v>0.19950000000000001</v>
      </c>
      <c r="L512">
        <v>20130022</v>
      </c>
      <c r="M512" t="s">
        <v>20</v>
      </c>
      <c r="N512" t="s">
        <v>3882</v>
      </c>
      <c r="O512">
        <v>0.25</v>
      </c>
      <c r="P512">
        <v>6349.1157000000003</v>
      </c>
      <c r="Q512">
        <v>272.79840000000002</v>
      </c>
    </row>
    <row r="513" spans="1:17" x14ac:dyDescent="0.3">
      <c r="A513" t="s">
        <v>527</v>
      </c>
      <c r="B513">
        <v>0.20860000000000001</v>
      </c>
      <c r="C513" t="s">
        <v>3827</v>
      </c>
      <c r="D513" t="s">
        <v>436</v>
      </c>
      <c r="E513" t="s">
        <v>3866</v>
      </c>
      <c r="F513">
        <v>2.6061000000000001</v>
      </c>
      <c r="G513">
        <v>0.43940000000000001</v>
      </c>
      <c r="H513" t="s">
        <v>3850</v>
      </c>
      <c r="I513" t="s">
        <v>3814</v>
      </c>
      <c r="J513" t="s">
        <v>3872</v>
      </c>
      <c r="K513">
        <v>0.19950000000000001</v>
      </c>
      <c r="L513">
        <v>20130022</v>
      </c>
      <c r="M513" t="s">
        <v>20</v>
      </c>
      <c r="N513" t="s">
        <v>3882</v>
      </c>
      <c r="O513">
        <v>0.5</v>
      </c>
      <c r="P513">
        <v>5985.0693000000001</v>
      </c>
      <c r="Q513">
        <v>484.09167000000002</v>
      </c>
    </row>
    <row r="514" spans="1:17" x14ac:dyDescent="0.3">
      <c r="A514" t="s">
        <v>528</v>
      </c>
      <c r="B514">
        <v>0.20860000000000001</v>
      </c>
      <c r="C514" t="s">
        <v>3827</v>
      </c>
      <c r="D514" t="s">
        <v>436</v>
      </c>
      <c r="E514" t="s">
        <v>3866</v>
      </c>
      <c r="F514">
        <v>2.6061000000000001</v>
      </c>
      <c r="G514">
        <v>0.43940000000000001</v>
      </c>
      <c r="H514" t="s">
        <v>3850</v>
      </c>
      <c r="I514" t="s">
        <v>3814</v>
      </c>
      <c r="J514" t="s">
        <v>3872</v>
      </c>
      <c r="K514">
        <v>0.19950000000000001</v>
      </c>
      <c r="L514">
        <v>20130022</v>
      </c>
      <c r="M514" t="s">
        <v>20</v>
      </c>
      <c r="N514" t="s">
        <v>3882</v>
      </c>
      <c r="O514">
        <v>0.75</v>
      </c>
      <c r="P514">
        <v>5665.3680000000004</v>
      </c>
      <c r="Q514">
        <v>737.37194999999997</v>
      </c>
    </row>
    <row r="515" spans="1:17" x14ac:dyDescent="0.3">
      <c r="A515" t="s">
        <v>529</v>
      </c>
      <c r="B515">
        <v>0.20860000000000001</v>
      </c>
      <c r="C515" t="s">
        <v>3827</v>
      </c>
      <c r="D515" t="s">
        <v>436</v>
      </c>
      <c r="E515" t="s">
        <v>3866</v>
      </c>
      <c r="F515">
        <v>2.6061000000000001</v>
      </c>
      <c r="G515">
        <v>0.43940000000000001</v>
      </c>
      <c r="H515" t="s">
        <v>3850</v>
      </c>
      <c r="I515" t="s">
        <v>3814</v>
      </c>
      <c r="J515" t="s">
        <v>3872</v>
      </c>
      <c r="K515">
        <v>0.1784</v>
      </c>
      <c r="L515" t="s">
        <v>3841</v>
      </c>
      <c r="M515" t="s">
        <v>24</v>
      </c>
      <c r="N515" t="s">
        <v>3885</v>
      </c>
      <c r="O515">
        <v>0.25</v>
      </c>
      <c r="P515">
        <v>6265.2103999999999</v>
      </c>
      <c r="Q515">
        <v>277.98595999999998</v>
      </c>
    </row>
    <row r="516" spans="1:17" x14ac:dyDescent="0.3">
      <c r="A516" t="s">
        <v>530</v>
      </c>
      <c r="B516">
        <v>0.20860000000000001</v>
      </c>
      <c r="C516" t="s">
        <v>3827</v>
      </c>
      <c r="D516" t="s">
        <v>436</v>
      </c>
      <c r="E516" t="s">
        <v>3866</v>
      </c>
      <c r="F516">
        <v>2.6061000000000001</v>
      </c>
      <c r="G516">
        <v>0.43940000000000001</v>
      </c>
      <c r="H516" t="s">
        <v>3850</v>
      </c>
      <c r="I516" t="s">
        <v>3814</v>
      </c>
      <c r="J516" t="s">
        <v>3872</v>
      </c>
      <c r="K516">
        <v>0.1784</v>
      </c>
      <c r="L516" t="s">
        <v>3841</v>
      </c>
      <c r="M516" t="s">
        <v>24</v>
      </c>
      <c r="N516" t="s">
        <v>3885</v>
      </c>
      <c r="O516">
        <v>0.5</v>
      </c>
      <c r="P516">
        <v>5892.3495999999996</v>
      </c>
      <c r="Q516">
        <v>491.57602000000003</v>
      </c>
    </row>
    <row r="517" spans="1:17" x14ac:dyDescent="0.3">
      <c r="A517" t="s">
        <v>531</v>
      </c>
      <c r="B517">
        <v>0.20860000000000001</v>
      </c>
      <c r="C517" t="s">
        <v>3827</v>
      </c>
      <c r="D517" t="s">
        <v>436</v>
      </c>
      <c r="E517" t="s">
        <v>3866</v>
      </c>
      <c r="F517">
        <v>2.6061000000000001</v>
      </c>
      <c r="G517">
        <v>0.43940000000000001</v>
      </c>
      <c r="H517" t="s">
        <v>3850</v>
      </c>
      <c r="I517" t="s">
        <v>3814</v>
      </c>
      <c r="J517" t="s">
        <v>3872</v>
      </c>
      <c r="K517">
        <v>0.1784</v>
      </c>
      <c r="L517" t="s">
        <v>3841</v>
      </c>
      <c r="M517" t="s">
        <v>24</v>
      </c>
      <c r="N517" t="s">
        <v>3885</v>
      </c>
      <c r="O517">
        <v>0.75</v>
      </c>
      <c r="P517">
        <v>5577.5379999999996</v>
      </c>
      <c r="Q517">
        <v>748.92880000000002</v>
      </c>
    </row>
    <row r="518" spans="1:17" x14ac:dyDescent="0.3">
      <c r="A518" t="s">
        <v>532</v>
      </c>
      <c r="B518">
        <v>0.20860000000000001</v>
      </c>
      <c r="C518" t="s">
        <v>3827</v>
      </c>
      <c r="D518" t="s">
        <v>436</v>
      </c>
      <c r="E518" t="s">
        <v>3866</v>
      </c>
      <c r="F518">
        <v>2.6061000000000001</v>
      </c>
      <c r="G518">
        <v>0.43940000000000001</v>
      </c>
      <c r="H518" t="s">
        <v>3850</v>
      </c>
      <c r="I518" t="s">
        <v>3814</v>
      </c>
      <c r="J518" t="s">
        <v>3872</v>
      </c>
      <c r="K518">
        <v>0.15379999999999999</v>
      </c>
      <c r="L518" t="s">
        <v>3843</v>
      </c>
      <c r="M518" t="s">
        <v>3803</v>
      </c>
      <c r="N518" t="s">
        <v>3887</v>
      </c>
      <c r="O518">
        <v>0.25</v>
      </c>
      <c r="P518">
        <v>6165.0690000000004</v>
      </c>
      <c r="Q518">
        <v>284.08837999999997</v>
      </c>
    </row>
    <row r="519" spans="1:17" x14ac:dyDescent="0.3">
      <c r="A519" t="s">
        <v>533</v>
      </c>
      <c r="B519">
        <v>0.20860000000000001</v>
      </c>
      <c r="C519" t="s">
        <v>3827</v>
      </c>
      <c r="D519" t="s">
        <v>436</v>
      </c>
      <c r="E519" t="s">
        <v>3866</v>
      </c>
      <c r="F519">
        <v>2.6061000000000001</v>
      </c>
      <c r="G519">
        <v>0.43940000000000001</v>
      </c>
      <c r="H519" t="s">
        <v>3850</v>
      </c>
      <c r="I519" t="s">
        <v>3814</v>
      </c>
      <c r="J519" t="s">
        <v>3872</v>
      </c>
      <c r="K519">
        <v>0.15379999999999999</v>
      </c>
      <c r="L519" t="s">
        <v>3843</v>
      </c>
      <c r="M519" t="s">
        <v>3803</v>
      </c>
      <c r="N519" t="s">
        <v>3887</v>
      </c>
      <c r="O519">
        <v>0.5</v>
      </c>
      <c r="P519">
        <v>5785.6943000000001</v>
      </c>
      <c r="Q519">
        <v>501.22577000000001</v>
      </c>
    </row>
    <row r="520" spans="1:17" x14ac:dyDescent="0.3">
      <c r="A520" t="s">
        <v>534</v>
      </c>
      <c r="B520">
        <v>0.20860000000000001</v>
      </c>
      <c r="C520" t="s">
        <v>3827</v>
      </c>
      <c r="D520" t="s">
        <v>436</v>
      </c>
      <c r="E520" t="s">
        <v>3866</v>
      </c>
      <c r="F520">
        <v>2.6061000000000001</v>
      </c>
      <c r="G520">
        <v>0.43940000000000001</v>
      </c>
      <c r="H520" t="s">
        <v>3850</v>
      </c>
      <c r="I520" t="s">
        <v>3814</v>
      </c>
      <c r="J520" t="s">
        <v>3872</v>
      </c>
      <c r="K520">
        <v>0.15379999999999999</v>
      </c>
      <c r="L520" t="s">
        <v>3843</v>
      </c>
      <c r="M520" t="s">
        <v>3803</v>
      </c>
      <c r="N520" t="s">
        <v>3887</v>
      </c>
      <c r="O520">
        <v>0.75</v>
      </c>
      <c r="P520">
        <v>5475.0586000000003</v>
      </c>
      <c r="Q520">
        <v>763.74770000000001</v>
      </c>
    </row>
    <row r="521" spans="1:17" x14ac:dyDescent="0.3">
      <c r="A521" t="s">
        <v>535</v>
      </c>
      <c r="B521">
        <v>0.20860000000000001</v>
      </c>
      <c r="C521" t="s">
        <v>3827</v>
      </c>
      <c r="D521" t="s">
        <v>436</v>
      </c>
      <c r="E521" t="s">
        <v>3866</v>
      </c>
      <c r="F521">
        <v>2.6061000000000001</v>
      </c>
      <c r="G521">
        <v>0.43940000000000001</v>
      </c>
      <c r="H521" t="s">
        <v>3850</v>
      </c>
      <c r="I521" t="s">
        <v>3814</v>
      </c>
      <c r="J521" t="s">
        <v>3872</v>
      </c>
      <c r="K521">
        <v>0.31409999999999999</v>
      </c>
      <c r="L521" t="s">
        <v>3842</v>
      </c>
      <c r="M521" t="s">
        <v>3804</v>
      </c>
      <c r="N521" t="s">
        <v>3886</v>
      </c>
      <c r="O521">
        <v>0.25</v>
      </c>
      <c r="P521">
        <v>6820.6475</v>
      </c>
      <c r="Q521">
        <v>247.83142000000001</v>
      </c>
    </row>
    <row r="522" spans="1:17" x14ac:dyDescent="0.3">
      <c r="A522" t="s">
        <v>536</v>
      </c>
      <c r="B522">
        <v>0.20860000000000001</v>
      </c>
      <c r="C522" t="s">
        <v>3827</v>
      </c>
      <c r="D522" t="s">
        <v>436</v>
      </c>
      <c r="E522" t="s">
        <v>3866</v>
      </c>
      <c r="F522">
        <v>2.6061000000000001</v>
      </c>
      <c r="G522">
        <v>0.43940000000000001</v>
      </c>
      <c r="H522" t="s">
        <v>3850</v>
      </c>
      <c r="I522" t="s">
        <v>3814</v>
      </c>
      <c r="J522" t="s">
        <v>3872</v>
      </c>
      <c r="K522">
        <v>0.31409999999999999</v>
      </c>
      <c r="L522" t="s">
        <v>3842</v>
      </c>
      <c r="M522" t="s">
        <v>3804</v>
      </c>
      <c r="N522" t="s">
        <v>3886</v>
      </c>
      <c r="O522">
        <v>0.5</v>
      </c>
      <c r="P522">
        <v>6455.8125</v>
      </c>
      <c r="Q522">
        <v>446.58605999999997</v>
      </c>
    </row>
    <row r="523" spans="1:17" x14ac:dyDescent="0.3">
      <c r="A523" t="s">
        <v>537</v>
      </c>
      <c r="B523">
        <v>0.20860000000000001</v>
      </c>
      <c r="C523" t="s">
        <v>3827</v>
      </c>
      <c r="D523" t="s">
        <v>436</v>
      </c>
      <c r="E523" t="s">
        <v>3866</v>
      </c>
      <c r="F523">
        <v>2.6061000000000001</v>
      </c>
      <c r="G523">
        <v>0.43940000000000001</v>
      </c>
      <c r="H523" t="s">
        <v>3850</v>
      </c>
      <c r="I523" t="s">
        <v>3814</v>
      </c>
      <c r="J523" t="s">
        <v>3872</v>
      </c>
      <c r="K523">
        <v>0.31409999999999999</v>
      </c>
      <c r="L523" t="s">
        <v>3842</v>
      </c>
      <c r="M523" t="s">
        <v>3804</v>
      </c>
      <c r="N523" t="s">
        <v>3886</v>
      </c>
      <c r="O523">
        <v>0.75</v>
      </c>
      <c r="P523">
        <v>6120.0874000000003</v>
      </c>
      <c r="Q523">
        <v>687.72659999999996</v>
      </c>
    </row>
    <row r="524" spans="1:17" x14ac:dyDescent="0.3">
      <c r="A524" t="s">
        <v>538</v>
      </c>
      <c r="B524">
        <v>0.20860000000000001</v>
      </c>
      <c r="C524" t="s">
        <v>3827</v>
      </c>
      <c r="D524" t="s">
        <v>436</v>
      </c>
      <c r="E524" t="s">
        <v>3866</v>
      </c>
      <c r="F524">
        <v>2.6061000000000001</v>
      </c>
      <c r="G524">
        <v>0.43940000000000001</v>
      </c>
      <c r="H524" t="s">
        <v>3850</v>
      </c>
      <c r="I524" t="s">
        <v>3814</v>
      </c>
      <c r="J524" t="s">
        <v>3872</v>
      </c>
      <c r="K524">
        <v>0.14380000000000001</v>
      </c>
      <c r="L524" t="s">
        <v>3845</v>
      </c>
      <c r="M524" t="s">
        <v>3805</v>
      </c>
      <c r="N524" t="s">
        <v>3889</v>
      </c>
      <c r="O524">
        <v>0.25</v>
      </c>
      <c r="P524">
        <v>6123.1059999999998</v>
      </c>
      <c r="Q524">
        <v>286.53595000000001</v>
      </c>
    </row>
    <row r="525" spans="1:17" x14ac:dyDescent="0.3">
      <c r="A525" t="s">
        <v>539</v>
      </c>
      <c r="B525">
        <v>0.20860000000000001</v>
      </c>
      <c r="C525" t="s">
        <v>3827</v>
      </c>
      <c r="D525" t="s">
        <v>436</v>
      </c>
      <c r="E525" t="s">
        <v>3866</v>
      </c>
      <c r="F525">
        <v>2.6061000000000001</v>
      </c>
      <c r="G525">
        <v>0.43940000000000001</v>
      </c>
      <c r="H525" t="s">
        <v>3850</v>
      </c>
      <c r="I525" t="s">
        <v>3814</v>
      </c>
      <c r="J525" t="s">
        <v>3872</v>
      </c>
      <c r="K525">
        <v>0.14380000000000001</v>
      </c>
      <c r="L525" t="s">
        <v>3845</v>
      </c>
      <c r="M525" t="s">
        <v>3805</v>
      </c>
      <c r="N525" t="s">
        <v>3889</v>
      </c>
      <c r="O525">
        <v>0.5</v>
      </c>
      <c r="P525">
        <v>5741.4380000000001</v>
      </c>
      <c r="Q525">
        <v>505.3691</v>
      </c>
    </row>
    <row r="526" spans="1:17" x14ac:dyDescent="0.3">
      <c r="A526" t="s">
        <v>540</v>
      </c>
      <c r="B526">
        <v>0.20860000000000001</v>
      </c>
      <c r="C526" t="s">
        <v>3827</v>
      </c>
      <c r="D526" t="s">
        <v>436</v>
      </c>
      <c r="E526" t="s">
        <v>3866</v>
      </c>
      <c r="F526">
        <v>2.6061000000000001</v>
      </c>
      <c r="G526">
        <v>0.43940000000000001</v>
      </c>
      <c r="H526" t="s">
        <v>3850</v>
      </c>
      <c r="I526" t="s">
        <v>3814</v>
      </c>
      <c r="J526" t="s">
        <v>3872</v>
      </c>
      <c r="K526">
        <v>0.14380000000000001</v>
      </c>
      <c r="L526" t="s">
        <v>3845</v>
      </c>
      <c r="M526" t="s">
        <v>3805</v>
      </c>
      <c r="N526" t="s">
        <v>3889</v>
      </c>
      <c r="O526">
        <v>0.75</v>
      </c>
      <c r="P526">
        <v>5431.7510000000002</v>
      </c>
      <c r="Q526">
        <v>770.0258</v>
      </c>
    </row>
    <row r="527" spans="1:17" x14ac:dyDescent="0.3">
      <c r="A527" t="s">
        <v>541</v>
      </c>
      <c r="B527">
        <v>0.20860000000000001</v>
      </c>
      <c r="C527" t="s">
        <v>3827</v>
      </c>
      <c r="D527" t="s">
        <v>436</v>
      </c>
      <c r="E527" t="s">
        <v>3866</v>
      </c>
      <c r="F527">
        <v>2.6061000000000001</v>
      </c>
      <c r="G527">
        <v>0.43940000000000001</v>
      </c>
      <c r="H527" t="s">
        <v>3850</v>
      </c>
      <c r="I527" t="s">
        <v>3814</v>
      </c>
      <c r="J527" t="s">
        <v>3872</v>
      </c>
      <c r="K527">
        <v>0.15310000000000001</v>
      </c>
      <c r="L527" t="s">
        <v>3846</v>
      </c>
      <c r="M527" t="s">
        <v>3806</v>
      </c>
      <c r="N527" t="s">
        <v>3890</v>
      </c>
      <c r="O527">
        <v>0.25</v>
      </c>
      <c r="P527">
        <v>6162.1289999999999</v>
      </c>
      <c r="Q527">
        <v>284.26306</v>
      </c>
    </row>
    <row r="528" spans="1:17" x14ac:dyDescent="0.3">
      <c r="A528" t="s">
        <v>542</v>
      </c>
      <c r="B528">
        <v>0.20860000000000001</v>
      </c>
      <c r="C528" t="s">
        <v>3827</v>
      </c>
      <c r="D528" t="s">
        <v>436</v>
      </c>
      <c r="E528" t="s">
        <v>3866</v>
      </c>
      <c r="F528">
        <v>2.6061000000000001</v>
      </c>
      <c r="G528">
        <v>0.43940000000000001</v>
      </c>
      <c r="H528" t="s">
        <v>3850</v>
      </c>
      <c r="I528" t="s">
        <v>3814</v>
      </c>
      <c r="J528" t="s">
        <v>3872</v>
      </c>
      <c r="K528">
        <v>0.15310000000000001</v>
      </c>
      <c r="L528" t="s">
        <v>3846</v>
      </c>
      <c r="M528" t="s">
        <v>3806</v>
      </c>
      <c r="N528" t="s">
        <v>3890</v>
      </c>
      <c r="O528">
        <v>0.5</v>
      </c>
      <c r="P528">
        <v>5782.6940000000004</v>
      </c>
      <c r="Q528">
        <v>501.50632000000002</v>
      </c>
    </row>
    <row r="529" spans="1:17" x14ac:dyDescent="0.3">
      <c r="A529" t="s">
        <v>543</v>
      </c>
      <c r="B529">
        <v>0.20860000000000001</v>
      </c>
      <c r="C529" t="s">
        <v>3827</v>
      </c>
      <c r="D529" t="s">
        <v>436</v>
      </c>
      <c r="E529" t="s">
        <v>3866</v>
      </c>
      <c r="F529">
        <v>2.6061000000000001</v>
      </c>
      <c r="G529">
        <v>0.43940000000000001</v>
      </c>
      <c r="H529" t="s">
        <v>3850</v>
      </c>
      <c r="I529" t="s">
        <v>3814</v>
      </c>
      <c r="J529" t="s">
        <v>3872</v>
      </c>
      <c r="K529">
        <v>0.15310000000000001</v>
      </c>
      <c r="L529" t="s">
        <v>3846</v>
      </c>
      <c r="M529" t="s">
        <v>3806</v>
      </c>
      <c r="N529" t="s">
        <v>3890</v>
      </c>
      <c r="O529">
        <v>0.75</v>
      </c>
      <c r="P529">
        <v>5472.1304</v>
      </c>
      <c r="Q529">
        <v>764.19740000000002</v>
      </c>
    </row>
    <row r="530" spans="1:17" x14ac:dyDescent="0.3">
      <c r="A530" t="s">
        <v>544</v>
      </c>
      <c r="B530">
        <v>0.20860000000000001</v>
      </c>
      <c r="C530" t="s">
        <v>3827</v>
      </c>
      <c r="D530" t="s">
        <v>436</v>
      </c>
      <c r="E530" t="s">
        <v>3866</v>
      </c>
      <c r="F530">
        <v>2.6061000000000001</v>
      </c>
      <c r="G530">
        <v>0.43940000000000001</v>
      </c>
      <c r="H530" t="s">
        <v>3850</v>
      </c>
      <c r="I530" t="s">
        <v>3814</v>
      </c>
      <c r="J530" t="s">
        <v>3872</v>
      </c>
      <c r="K530">
        <v>0.32090000000000002</v>
      </c>
      <c r="L530" t="s">
        <v>3844</v>
      </c>
      <c r="M530" t="s">
        <v>3807</v>
      </c>
      <c r="N530" t="s">
        <v>3888</v>
      </c>
      <c r="O530">
        <v>0.25</v>
      </c>
      <c r="P530">
        <v>6844.9956000000002</v>
      </c>
      <c r="Q530">
        <v>246.87347</v>
      </c>
    </row>
    <row r="531" spans="1:17" x14ac:dyDescent="0.3">
      <c r="A531" t="s">
        <v>545</v>
      </c>
      <c r="B531">
        <v>0.20860000000000001</v>
      </c>
      <c r="C531" t="s">
        <v>3827</v>
      </c>
      <c r="D531" t="s">
        <v>436</v>
      </c>
      <c r="E531" t="s">
        <v>3866</v>
      </c>
      <c r="F531">
        <v>2.6061000000000001</v>
      </c>
      <c r="G531">
        <v>0.43940000000000001</v>
      </c>
      <c r="H531" t="s">
        <v>3850</v>
      </c>
      <c r="I531" t="s">
        <v>3814</v>
      </c>
      <c r="J531" t="s">
        <v>3872</v>
      </c>
      <c r="K531">
        <v>0.32090000000000002</v>
      </c>
      <c r="L531" t="s">
        <v>3844</v>
      </c>
      <c r="M531" t="s">
        <v>3807</v>
      </c>
      <c r="N531" t="s">
        <v>3888</v>
      </c>
      <c r="O531">
        <v>0.5</v>
      </c>
      <c r="P531">
        <v>6480.8633</v>
      </c>
      <c r="Q531">
        <v>444.31380000000001</v>
      </c>
    </row>
    <row r="532" spans="1:17" x14ac:dyDescent="0.3">
      <c r="A532" t="s">
        <v>546</v>
      </c>
      <c r="B532">
        <v>0.20860000000000001</v>
      </c>
      <c r="C532" t="s">
        <v>3827</v>
      </c>
      <c r="D532" t="s">
        <v>436</v>
      </c>
      <c r="E532" t="s">
        <v>3866</v>
      </c>
      <c r="F532">
        <v>2.6061000000000001</v>
      </c>
      <c r="G532">
        <v>0.43940000000000001</v>
      </c>
      <c r="H532" t="s">
        <v>3850</v>
      </c>
      <c r="I532" t="s">
        <v>3814</v>
      </c>
      <c r="J532" t="s">
        <v>3872</v>
      </c>
      <c r="K532">
        <v>0.32090000000000002</v>
      </c>
      <c r="L532" t="s">
        <v>3844</v>
      </c>
      <c r="M532" t="s">
        <v>3807</v>
      </c>
      <c r="N532" t="s">
        <v>3888</v>
      </c>
      <c r="O532">
        <v>0.75</v>
      </c>
      <c r="P532">
        <v>6148.2860000000001</v>
      </c>
      <c r="Q532">
        <v>684.96325999999999</v>
      </c>
    </row>
    <row r="533" spans="1:17" x14ac:dyDescent="0.3">
      <c r="A533" t="s">
        <v>547</v>
      </c>
      <c r="B533">
        <v>0.20860000000000001</v>
      </c>
      <c r="C533" t="s">
        <v>3827</v>
      </c>
      <c r="D533" t="s">
        <v>436</v>
      </c>
      <c r="E533" t="s">
        <v>3866</v>
      </c>
      <c r="F533">
        <v>2.6061000000000001</v>
      </c>
      <c r="G533">
        <v>0.43940000000000001</v>
      </c>
      <c r="H533" t="s">
        <v>3850</v>
      </c>
      <c r="I533" t="s">
        <v>3814</v>
      </c>
      <c r="J533" t="s">
        <v>3872</v>
      </c>
      <c r="K533">
        <v>0.2465</v>
      </c>
      <c r="L533" t="s">
        <v>3840</v>
      </c>
      <c r="M533" t="s">
        <v>3808</v>
      </c>
      <c r="N533" t="s">
        <v>3881</v>
      </c>
      <c r="O533">
        <v>0.25</v>
      </c>
      <c r="P533">
        <v>6549.7049999999999</v>
      </c>
      <c r="Q533">
        <v>260.96875</v>
      </c>
    </row>
    <row r="534" spans="1:17" x14ac:dyDescent="0.3">
      <c r="A534" t="s">
        <v>548</v>
      </c>
      <c r="B534">
        <v>0.20860000000000001</v>
      </c>
      <c r="C534" t="s">
        <v>3827</v>
      </c>
      <c r="D534" t="s">
        <v>436</v>
      </c>
      <c r="E534" t="s">
        <v>3866</v>
      </c>
      <c r="F534">
        <v>2.6061000000000001</v>
      </c>
      <c r="G534">
        <v>0.43940000000000001</v>
      </c>
      <c r="H534" t="s">
        <v>3850</v>
      </c>
      <c r="I534" t="s">
        <v>3814</v>
      </c>
      <c r="J534" t="s">
        <v>3872</v>
      </c>
      <c r="K534">
        <v>0.2465</v>
      </c>
      <c r="L534" t="s">
        <v>3840</v>
      </c>
      <c r="M534" t="s">
        <v>3808</v>
      </c>
      <c r="N534" t="s">
        <v>3881</v>
      </c>
      <c r="O534">
        <v>0.5</v>
      </c>
      <c r="P534">
        <v>6182.8633</v>
      </c>
      <c r="Q534">
        <v>468.68515000000002</v>
      </c>
    </row>
    <row r="535" spans="1:17" x14ac:dyDescent="0.3">
      <c r="A535" t="s">
        <v>549</v>
      </c>
      <c r="B535">
        <v>0.20860000000000001</v>
      </c>
      <c r="C535" t="s">
        <v>3827</v>
      </c>
      <c r="D535" t="s">
        <v>436</v>
      </c>
      <c r="E535" t="s">
        <v>3866</v>
      </c>
      <c r="F535">
        <v>2.6061000000000001</v>
      </c>
      <c r="G535">
        <v>0.43940000000000001</v>
      </c>
      <c r="H535" t="s">
        <v>3850</v>
      </c>
      <c r="I535" t="s">
        <v>3814</v>
      </c>
      <c r="J535" t="s">
        <v>3872</v>
      </c>
      <c r="K535">
        <v>0.2465</v>
      </c>
      <c r="L535" t="s">
        <v>3840</v>
      </c>
      <c r="M535" t="s">
        <v>3808</v>
      </c>
      <c r="N535" t="s">
        <v>3881</v>
      </c>
      <c r="O535">
        <v>0.75</v>
      </c>
      <c r="P535">
        <v>5849.1130000000003</v>
      </c>
      <c r="Q535">
        <v>716.18384000000003</v>
      </c>
    </row>
    <row r="536" spans="1:17" x14ac:dyDescent="0.3">
      <c r="A536" t="s">
        <v>550</v>
      </c>
      <c r="B536">
        <v>0.20860000000000001</v>
      </c>
      <c r="C536" t="s">
        <v>3827</v>
      </c>
      <c r="D536" t="s">
        <v>436</v>
      </c>
      <c r="E536" t="s">
        <v>3866</v>
      </c>
      <c r="F536">
        <v>2.6061000000000001</v>
      </c>
      <c r="G536">
        <v>0.43940000000000001</v>
      </c>
      <c r="H536" t="s">
        <v>3850</v>
      </c>
      <c r="I536" t="s">
        <v>3814</v>
      </c>
      <c r="J536" t="s">
        <v>3872</v>
      </c>
      <c r="K536">
        <v>0.23469999999999999</v>
      </c>
      <c r="L536" t="s">
        <v>3837</v>
      </c>
      <c r="M536" t="s">
        <v>3809</v>
      </c>
      <c r="N536" t="s">
        <v>3879</v>
      </c>
      <c r="O536">
        <v>0.25</v>
      </c>
      <c r="P536">
        <v>6498.8495999999996</v>
      </c>
      <c r="Q536">
        <v>263.964</v>
      </c>
    </row>
    <row r="537" spans="1:17" x14ac:dyDescent="0.3">
      <c r="A537" t="s">
        <v>551</v>
      </c>
      <c r="B537">
        <v>0.20860000000000001</v>
      </c>
      <c r="C537" t="s">
        <v>3827</v>
      </c>
      <c r="D537" t="s">
        <v>436</v>
      </c>
      <c r="E537" t="s">
        <v>3866</v>
      </c>
      <c r="F537">
        <v>2.6061000000000001</v>
      </c>
      <c r="G537">
        <v>0.43940000000000001</v>
      </c>
      <c r="H537" t="s">
        <v>3850</v>
      </c>
      <c r="I537" t="s">
        <v>3814</v>
      </c>
      <c r="J537" t="s">
        <v>3872</v>
      </c>
      <c r="K537">
        <v>0.23469999999999999</v>
      </c>
      <c r="L537" t="s">
        <v>3837</v>
      </c>
      <c r="M537" t="s">
        <v>3809</v>
      </c>
      <c r="N537" t="s">
        <v>3879</v>
      </c>
      <c r="O537">
        <v>0.5</v>
      </c>
      <c r="P537">
        <v>6135.0320000000002</v>
      </c>
      <c r="Q537">
        <v>472.55770000000001</v>
      </c>
    </row>
    <row r="538" spans="1:17" x14ac:dyDescent="0.3">
      <c r="A538" t="s">
        <v>552</v>
      </c>
      <c r="B538">
        <v>0.20860000000000001</v>
      </c>
      <c r="C538" t="s">
        <v>3827</v>
      </c>
      <c r="D538" t="s">
        <v>436</v>
      </c>
      <c r="E538" t="s">
        <v>3866</v>
      </c>
      <c r="F538">
        <v>2.6061000000000001</v>
      </c>
      <c r="G538">
        <v>0.43940000000000001</v>
      </c>
      <c r="H538" t="s">
        <v>3850</v>
      </c>
      <c r="I538" t="s">
        <v>3814</v>
      </c>
      <c r="J538" t="s">
        <v>3872</v>
      </c>
      <c r="K538">
        <v>0.23469999999999999</v>
      </c>
      <c r="L538" t="s">
        <v>3837</v>
      </c>
      <c r="M538" t="s">
        <v>3809</v>
      </c>
      <c r="N538" t="s">
        <v>3879</v>
      </c>
      <c r="O538">
        <v>0.75</v>
      </c>
      <c r="P538">
        <v>5803.9385000000002</v>
      </c>
      <c r="Q538">
        <v>721.0915</v>
      </c>
    </row>
    <row r="539" spans="1:17" x14ac:dyDescent="0.3">
      <c r="A539" t="s">
        <v>553</v>
      </c>
      <c r="B539">
        <v>0.20860000000000001</v>
      </c>
      <c r="C539" t="s">
        <v>3827</v>
      </c>
      <c r="D539" t="s">
        <v>436</v>
      </c>
      <c r="E539" t="s">
        <v>3866</v>
      </c>
      <c r="F539">
        <v>2.6061000000000001</v>
      </c>
      <c r="G539">
        <v>0.43940000000000001</v>
      </c>
      <c r="H539" t="s">
        <v>3850</v>
      </c>
      <c r="I539" t="s">
        <v>3814</v>
      </c>
      <c r="J539" t="s">
        <v>3872</v>
      </c>
      <c r="K539">
        <v>0.17810000000000001</v>
      </c>
      <c r="L539" t="s">
        <v>3838</v>
      </c>
      <c r="M539" t="s">
        <v>3810</v>
      </c>
      <c r="N539" t="s">
        <v>3880</v>
      </c>
      <c r="O539">
        <v>0.25</v>
      </c>
      <c r="P539">
        <v>6264.018</v>
      </c>
      <c r="Q539">
        <v>278.05970000000002</v>
      </c>
    </row>
    <row r="540" spans="1:17" x14ac:dyDescent="0.3">
      <c r="A540" t="s">
        <v>554</v>
      </c>
      <c r="B540">
        <v>0.20860000000000001</v>
      </c>
      <c r="C540" t="s">
        <v>3827</v>
      </c>
      <c r="D540" t="s">
        <v>436</v>
      </c>
      <c r="E540" t="s">
        <v>3866</v>
      </c>
      <c r="F540">
        <v>2.6061000000000001</v>
      </c>
      <c r="G540">
        <v>0.43940000000000001</v>
      </c>
      <c r="H540" t="s">
        <v>3850</v>
      </c>
      <c r="I540" t="s">
        <v>3814</v>
      </c>
      <c r="J540" t="s">
        <v>3872</v>
      </c>
      <c r="K540">
        <v>0.17810000000000001</v>
      </c>
      <c r="L540" t="s">
        <v>3838</v>
      </c>
      <c r="M540" t="s">
        <v>3810</v>
      </c>
      <c r="N540" t="s">
        <v>3880</v>
      </c>
      <c r="O540">
        <v>0.5</v>
      </c>
      <c r="P540">
        <v>5891.0474000000004</v>
      </c>
      <c r="Q540">
        <v>491.69146999999998</v>
      </c>
    </row>
    <row r="541" spans="1:17" x14ac:dyDescent="0.3">
      <c r="A541" t="s">
        <v>555</v>
      </c>
      <c r="B541">
        <v>0.20860000000000001</v>
      </c>
      <c r="C541" t="s">
        <v>3827</v>
      </c>
      <c r="D541" t="s">
        <v>436</v>
      </c>
      <c r="E541" t="s">
        <v>3866</v>
      </c>
      <c r="F541">
        <v>2.6061000000000001</v>
      </c>
      <c r="G541">
        <v>0.43940000000000001</v>
      </c>
      <c r="H541" t="s">
        <v>3850</v>
      </c>
      <c r="I541" t="s">
        <v>3814</v>
      </c>
      <c r="J541" t="s">
        <v>3872</v>
      </c>
      <c r="K541">
        <v>0.17810000000000001</v>
      </c>
      <c r="L541" t="s">
        <v>3838</v>
      </c>
      <c r="M541" t="s">
        <v>3810</v>
      </c>
      <c r="N541" t="s">
        <v>3880</v>
      </c>
      <c r="O541">
        <v>0.75</v>
      </c>
      <c r="P541">
        <v>5576.3090000000002</v>
      </c>
      <c r="Q541">
        <v>749.09299999999996</v>
      </c>
    </row>
    <row r="542" spans="1:17" x14ac:dyDescent="0.3">
      <c r="A542" t="s">
        <v>556</v>
      </c>
      <c r="B542">
        <v>0.20860000000000001</v>
      </c>
      <c r="C542" t="s">
        <v>3827</v>
      </c>
      <c r="D542" t="s">
        <v>436</v>
      </c>
      <c r="E542" t="s">
        <v>3866</v>
      </c>
      <c r="F542">
        <v>2.6061000000000001</v>
      </c>
      <c r="G542">
        <v>0.43940000000000001</v>
      </c>
      <c r="H542" t="s">
        <v>3850</v>
      </c>
      <c r="I542" t="s">
        <v>3814</v>
      </c>
      <c r="J542" t="s">
        <v>3872</v>
      </c>
      <c r="K542">
        <v>0.14879999999999999</v>
      </c>
      <c r="L542" t="s">
        <v>3839</v>
      </c>
      <c r="M542" t="s">
        <v>3811</v>
      </c>
      <c r="N542" t="s">
        <v>3884</v>
      </c>
      <c r="O542">
        <v>0.25</v>
      </c>
      <c r="P542">
        <v>6144.0663999999997</v>
      </c>
      <c r="Q542">
        <v>285.33654999999999</v>
      </c>
    </row>
    <row r="543" spans="1:17" x14ac:dyDescent="0.3">
      <c r="A543" t="s">
        <v>557</v>
      </c>
      <c r="B543">
        <v>0.20860000000000001</v>
      </c>
      <c r="C543" t="s">
        <v>3827</v>
      </c>
      <c r="D543" t="s">
        <v>436</v>
      </c>
      <c r="E543" t="s">
        <v>3866</v>
      </c>
      <c r="F543">
        <v>2.6061000000000001</v>
      </c>
      <c r="G543">
        <v>0.43940000000000001</v>
      </c>
      <c r="H543" t="s">
        <v>3850</v>
      </c>
      <c r="I543" t="s">
        <v>3814</v>
      </c>
      <c r="J543" t="s">
        <v>3872</v>
      </c>
      <c r="K543">
        <v>0.14879999999999999</v>
      </c>
      <c r="L543" t="s">
        <v>3839</v>
      </c>
      <c r="M543" t="s">
        <v>3811</v>
      </c>
      <c r="N543" t="s">
        <v>3884</v>
      </c>
      <c r="O543">
        <v>0.5</v>
      </c>
      <c r="P543">
        <v>5763.8490000000002</v>
      </c>
      <c r="Q543">
        <v>503.29102</v>
      </c>
    </row>
    <row r="544" spans="1:17" x14ac:dyDescent="0.3">
      <c r="A544" t="s">
        <v>558</v>
      </c>
      <c r="B544">
        <v>0.20860000000000001</v>
      </c>
      <c r="C544" t="s">
        <v>3827</v>
      </c>
      <c r="D544" t="s">
        <v>436</v>
      </c>
      <c r="E544" t="s">
        <v>3866</v>
      </c>
      <c r="F544">
        <v>2.6061000000000001</v>
      </c>
      <c r="G544">
        <v>0.43940000000000001</v>
      </c>
      <c r="H544" t="s">
        <v>3850</v>
      </c>
      <c r="I544" t="s">
        <v>3814</v>
      </c>
      <c r="J544" t="s">
        <v>3872</v>
      </c>
      <c r="K544">
        <v>0.14879999999999999</v>
      </c>
      <c r="L544" t="s">
        <v>3839</v>
      </c>
      <c r="M544" t="s">
        <v>3811</v>
      </c>
      <c r="N544" t="s">
        <v>3884</v>
      </c>
      <c r="O544">
        <v>0.75</v>
      </c>
      <c r="P544">
        <v>5453.7954</v>
      </c>
      <c r="Q544">
        <v>766.93364999999994</v>
      </c>
    </row>
    <row r="545" spans="1:17" x14ac:dyDescent="0.3">
      <c r="A545" t="s">
        <v>559</v>
      </c>
      <c r="B545">
        <v>0.20860000000000001</v>
      </c>
      <c r="C545" t="s">
        <v>3827</v>
      </c>
      <c r="D545" t="s">
        <v>436</v>
      </c>
      <c r="E545" t="s">
        <v>3866</v>
      </c>
      <c r="F545">
        <v>2.6061000000000001</v>
      </c>
      <c r="G545">
        <v>0.43940000000000001</v>
      </c>
      <c r="H545" t="s">
        <v>3850</v>
      </c>
      <c r="I545" t="s">
        <v>3814</v>
      </c>
      <c r="J545" t="s">
        <v>3872</v>
      </c>
      <c r="K545">
        <v>0.1134</v>
      </c>
      <c r="L545" t="s">
        <v>3836</v>
      </c>
      <c r="M545" t="s">
        <v>3812</v>
      </c>
      <c r="N545" t="s">
        <v>3878</v>
      </c>
      <c r="O545">
        <v>0.25</v>
      </c>
      <c r="P545">
        <v>5998.8729999999996</v>
      </c>
      <c r="Q545">
        <v>294.00482</v>
      </c>
    </row>
    <row r="546" spans="1:17" x14ac:dyDescent="0.3">
      <c r="A546" t="s">
        <v>560</v>
      </c>
      <c r="B546">
        <v>0.20860000000000001</v>
      </c>
      <c r="C546" t="s">
        <v>3827</v>
      </c>
      <c r="D546" t="s">
        <v>436</v>
      </c>
      <c r="E546" t="s">
        <v>3866</v>
      </c>
      <c r="F546">
        <v>2.6061000000000001</v>
      </c>
      <c r="G546">
        <v>0.43940000000000001</v>
      </c>
      <c r="H546" t="s">
        <v>3850</v>
      </c>
      <c r="I546" t="s">
        <v>3814</v>
      </c>
      <c r="J546" t="s">
        <v>3872</v>
      </c>
      <c r="K546">
        <v>0.1134</v>
      </c>
      <c r="L546" t="s">
        <v>3836</v>
      </c>
      <c r="M546" t="s">
        <v>3812</v>
      </c>
      <c r="N546" t="s">
        <v>3878</v>
      </c>
      <c r="O546">
        <v>0.5</v>
      </c>
      <c r="P546">
        <v>5611.6103999999996</v>
      </c>
      <c r="Q546">
        <v>517.02829999999994</v>
      </c>
    </row>
    <row r="547" spans="1:17" x14ac:dyDescent="0.3">
      <c r="A547" t="s">
        <v>561</v>
      </c>
      <c r="B547">
        <v>0.20860000000000001</v>
      </c>
      <c r="C547" t="s">
        <v>3827</v>
      </c>
      <c r="D547" t="s">
        <v>436</v>
      </c>
      <c r="E547" t="s">
        <v>3866</v>
      </c>
      <c r="F547">
        <v>2.6061000000000001</v>
      </c>
      <c r="G547">
        <v>0.43940000000000001</v>
      </c>
      <c r="H547" t="s">
        <v>3850</v>
      </c>
      <c r="I547" t="s">
        <v>3814</v>
      </c>
      <c r="J547" t="s">
        <v>3872</v>
      </c>
      <c r="K547">
        <v>0.1134</v>
      </c>
      <c r="L547" t="s">
        <v>3836</v>
      </c>
      <c r="M547" t="s">
        <v>3812</v>
      </c>
      <c r="N547" t="s">
        <v>3878</v>
      </c>
      <c r="O547">
        <v>0.75</v>
      </c>
      <c r="P547">
        <v>5292.5146000000004</v>
      </c>
      <c r="Q547">
        <v>791.95550000000003</v>
      </c>
    </row>
    <row r="548" spans="1:17" x14ac:dyDescent="0.3">
      <c r="A548" t="s">
        <v>562</v>
      </c>
      <c r="B548">
        <v>0.20860000000000001</v>
      </c>
      <c r="C548" t="s">
        <v>3827</v>
      </c>
      <c r="D548" t="s">
        <v>436</v>
      </c>
      <c r="E548" t="s">
        <v>3866</v>
      </c>
      <c r="F548">
        <v>2.5484</v>
      </c>
      <c r="G548">
        <v>0.31290000000000001</v>
      </c>
      <c r="H548" t="s">
        <v>3852</v>
      </c>
      <c r="I548" t="s">
        <v>3815</v>
      </c>
      <c r="J548" t="s">
        <v>3874</v>
      </c>
      <c r="K548">
        <v>0.1183</v>
      </c>
      <c r="L548" t="s">
        <v>3857</v>
      </c>
      <c r="M548" t="s">
        <v>12</v>
      </c>
      <c r="N548" t="s">
        <v>12</v>
      </c>
      <c r="O548">
        <v>0.25</v>
      </c>
      <c r="P548">
        <v>6051.8249999999998</v>
      </c>
      <c r="Q548">
        <v>240.42035000000001</v>
      </c>
    </row>
    <row r="549" spans="1:17" x14ac:dyDescent="0.3">
      <c r="A549" t="s">
        <v>563</v>
      </c>
      <c r="B549">
        <v>0.20860000000000001</v>
      </c>
      <c r="C549" t="s">
        <v>3827</v>
      </c>
      <c r="D549" t="s">
        <v>436</v>
      </c>
      <c r="E549" t="s">
        <v>3866</v>
      </c>
      <c r="F549">
        <v>2.5484</v>
      </c>
      <c r="G549">
        <v>0.31290000000000001</v>
      </c>
      <c r="H549" t="s">
        <v>3852</v>
      </c>
      <c r="I549" t="s">
        <v>3815</v>
      </c>
      <c r="J549" t="s">
        <v>3874</v>
      </c>
      <c r="K549">
        <v>0.1183</v>
      </c>
      <c r="L549" t="s">
        <v>3857</v>
      </c>
      <c r="M549" t="s">
        <v>12</v>
      </c>
      <c r="N549" t="s">
        <v>12</v>
      </c>
      <c r="O549">
        <v>0.5</v>
      </c>
      <c r="P549">
        <v>5753.3334999999997</v>
      </c>
      <c r="Q549">
        <v>376.58078</v>
      </c>
    </row>
    <row r="550" spans="1:17" x14ac:dyDescent="0.3">
      <c r="A550" t="s">
        <v>564</v>
      </c>
      <c r="B550">
        <v>0.20860000000000001</v>
      </c>
      <c r="C550" t="s">
        <v>3827</v>
      </c>
      <c r="D550" t="s">
        <v>436</v>
      </c>
      <c r="E550" t="s">
        <v>3866</v>
      </c>
      <c r="F550">
        <v>2.5484</v>
      </c>
      <c r="G550">
        <v>0.31290000000000001</v>
      </c>
      <c r="H550" t="s">
        <v>3852</v>
      </c>
      <c r="I550" t="s">
        <v>3815</v>
      </c>
      <c r="J550" t="s">
        <v>3874</v>
      </c>
      <c r="K550">
        <v>0.1183</v>
      </c>
      <c r="L550" t="s">
        <v>3857</v>
      </c>
      <c r="M550" t="s">
        <v>12</v>
      </c>
      <c r="N550" t="s">
        <v>12</v>
      </c>
      <c r="O550">
        <v>0.75</v>
      </c>
      <c r="P550">
        <v>5497.1396000000004</v>
      </c>
      <c r="Q550">
        <v>559.82669999999996</v>
      </c>
    </row>
    <row r="551" spans="1:17" x14ac:dyDescent="0.3">
      <c r="A551" t="s">
        <v>565</v>
      </c>
      <c r="B551">
        <v>0.20860000000000001</v>
      </c>
      <c r="C551" t="s">
        <v>3827</v>
      </c>
      <c r="D551" t="s">
        <v>436</v>
      </c>
      <c r="E551" t="s">
        <v>3866</v>
      </c>
      <c r="F551">
        <v>2.5484</v>
      </c>
      <c r="G551">
        <v>0.31290000000000001</v>
      </c>
      <c r="H551" t="s">
        <v>3852</v>
      </c>
      <c r="I551" t="s">
        <v>3815</v>
      </c>
      <c r="J551" t="s">
        <v>3874</v>
      </c>
      <c r="K551">
        <v>0.22420000000000001</v>
      </c>
      <c r="L551">
        <v>20130003</v>
      </c>
      <c r="M551" t="s">
        <v>16</v>
      </c>
      <c r="N551" t="s">
        <v>3883</v>
      </c>
      <c r="O551">
        <v>0.25</v>
      </c>
      <c r="P551">
        <v>6490.0844999999999</v>
      </c>
      <c r="Q551">
        <v>212.79773</v>
      </c>
    </row>
    <row r="552" spans="1:17" x14ac:dyDescent="0.3">
      <c r="A552" t="s">
        <v>566</v>
      </c>
      <c r="B552">
        <v>0.20860000000000001</v>
      </c>
      <c r="C552" t="s">
        <v>3827</v>
      </c>
      <c r="D552" t="s">
        <v>436</v>
      </c>
      <c r="E552" t="s">
        <v>3866</v>
      </c>
      <c r="F552">
        <v>2.5484</v>
      </c>
      <c r="G552">
        <v>0.31290000000000001</v>
      </c>
      <c r="H552" t="s">
        <v>3852</v>
      </c>
      <c r="I552" t="s">
        <v>3815</v>
      </c>
      <c r="J552" t="s">
        <v>3874</v>
      </c>
      <c r="K552">
        <v>0.22420000000000001</v>
      </c>
      <c r="L552">
        <v>20130003</v>
      </c>
      <c r="M552" t="s">
        <v>16</v>
      </c>
      <c r="N552" t="s">
        <v>3883</v>
      </c>
      <c r="O552">
        <v>0.5</v>
      </c>
      <c r="P552">
        <v>6198.2173000000003</v>
      </c>
      <c r="Q552">
        <v>343.01544000000001</v>
      </c>
    </row>
    <row r="553" spans="1:17" x14ac:dyDescent="0.3">
      <c r="A553" t="s">
        <v>567</v>
      </c>
      <c r="B553">
        <v>0.20860000000000001</v>
      </c>
      <c r="C553" t="s">
        <v>3827</v>
      </c>
      <c r="D553" t="s">
        <v>436</v>
      </c>
      <c r="E553" t="s">
        <v>3866</v>
      </c>
      <c r="F553">
        <v>2.5484</v>
      </c>
      <c r="G553">
        <v>0.31290000000000001</v>
      </c>
      <c r="H553" t="s">
        <v>3852</v>
      </c>
      <c r="I553" t="s">
        <v>3815</v>
      </c>
      <c r="J553" t="s">
        <v>3874</v>
      </c>
      <c r="K553">
        <v>0.22420000000000001</v>
      </c>
      <c r="L553">
        <v>20130003</v>
      </c>
      <c r="M553" t="s">
        <v>16</v>
      </c>
      <c r="N553" t="s">
        <v>3883</v>
      </c>
      <c r="O553">
        <v>0.75</v>
      </c>
      <c r="P553">
        <v>5930.1806999999999</v>
      </c>
      <c r="Q553">
        <v>502.80682000000002</v>
      </c>
    </row>
    <row r="554" spans="1:17" x14ac:dyDescent="0.3">
      <c r="A554" t="s">
        <v>568</v>
      </c>
      <c r="B554">
        <v>0.20860000000000001</v>
      </c>
      <c r="C554" t="s">
        <v>3827</v>
      </c>
      <c r="D554" t="s">
        <v>436</v>
      </c>
      <c r="E554" t="s">
        <v>3866</v>
      </c>
      <c r="F554">
        <v>2.5484</v>
      </c>
      <c r="G554">
        <v>0.31290000000000001</v>
      </c>
      <c r="H554" t="s">
        <v>3852</v>
      </c>
      <c r="I554" t="s">
        <v>3815</v>
      </c>
      <c r="J554" t="s">
        <v>3874</v>
      </c>
      <c r="K554">
        <v>0.19950000000000001</v>
      </c>
      <c r="L554">
        <v>20130022</v>
      </c>
      <c r="M554" t="s">
        <v>20</v>
      </c>
      <c r="N554" t="s">
        <v>3882</v>
      </c>
      <c r="O554">
        <v>0.25</v>
      </c>
      <c r="P554">
        <v>6388.826</v>
      </c>
      <c r="Q554">
        <v>218.10834</v>
      </c>
    </row>
    <row r="555" spans="1:17" x14ac:dyDescent="0.3">
      <c r="A555" t="s">
        <v>569</v>
      </c>
      <c r="B555">
        <v>0.20860000000000001</v>
      </c>
      <c r="C555" t="s">
        <v>3827</v>
      </c>
      <c r="D555" t="s">
        <v>436</v>
      </c>
      <c r="E555" t="s">
        <v>3866</v>
      </c>
      <c r="F555">
        <v>2.5484</v>
      </c>
      <c r="G555">
        <v>0.31290000000000001</v>
      </c>
      <c r="H555" t="s">
        <v>3852</v>
      </c>
      <c r="I555" t="s">
        <v>3815</v>
      </c>
      <c r="J555" t="s">
        <v>3874</v>
      </c>
      <c r="K555">
        <v>0.19950000000000001</v>
      </c>
      <c r="L555">
        <v>20130022</v>
      </c>
      <c r="M555" t="s">
        <v>20</v>
      </c>
      <c r="N555" t="s">
        <v>3882</v>
      </c>
      <c r="O555">
        <v>0.5</v>
      </c>
      <c r="P555">
        <v>6098.9989999999998</v>
      </c>
      <c r="Q555">
        <v>350.6592</v>
      </c>
    </row>
    <row r="556" spans="1:17" x14ac:dyDescent="0.3">
      <c r="A556" t="s">
        <v>570</v>
      </c>
      <c r="B556">
        <v>0.20860000000000001</v>
      </c>
      <c r="C556" t="s">
        <v>3827</v>
      </c>
      <c r="D556" t="s">
        <v>436</v>
      </c>
      <c r="E556" t="s">
        <v>3866</v>
      </c>
      <c r="F556">
        <v>2.5484</v>
      </c>
      <c r="G556">
        <v>0.31290000000000001</v>
      </c>
      <c r="H556" t="s">
        <v>3852</v>
      </c>
      <c r="I556" t="s">
        <v>3815</v>
      </c>
      <c r="J556" t="s">
        <v>3874</v>
      </c>
      <c r="K556">
        <v>0.19950000000000001</v>
      </c>
      <c r="L556">
        <v>20130022</v>
      </c>
      <c r="M556" t="s">
        <v>20</v>
      </c>
      <c r="N556" t="s">
        <v>3882</v>
      </c>
      <c r="O556">
        <v>0.75</v>
      </c>
      <c r="P556">
        <v>5831.3770000000004</v>
      </c>
      <c r="Q556">
        <v>514.95276000000001</v>
      </c>
    </row>
    <row r="557" spans="1:17" x14ac:dyDescent="0.3">
      <c r="A557" t="s">
        <v>571</v>
      </c>
      <c r="B557">
        <v>0.20860000000000001</v>
      </c>
      <c r="C557" t="s">
        <v>3827</v>
      </c>
      <c r="D557" t="s">
        <v>436</v>
      </c>
      <c r="E557" t="s">
        <v>3866</v>
      </c>
      <c r="F557">
        <v>2.5484</v>
      </c>
      <c r="G557">
        <v>0.31290000000000001</v>
      </c>
      <c r="H557" t="s">
        <v>3852</v>
      </c>
      <c r="I557" t="s">
        <v>3815</v>
      </c>
      <c r="J557" t="s">
        <v>3874</v>
      </c>
      <c r="K557">
        <v>0.1784</v>
      </c>
      <c r="L557" t="s">
        <v>3841</v>
      </c>
      <c r="M557" t="s">
        <v>24</v>
      </c>
      <c r="N557" t="s">
        <v>3885</v>
      </c>
      <c r="O557">
        <v>0.25</v>
      </c>
      <c r="P557">
        <v>6304.4956000000002</v>
      </c>
      <c r="Q557">
        <v>223.38898</v>
      </c>
    </row>
    <row r="558" spans="1:17" x14ac:dyDescent="0.3">
      <c r="A558" t="s">
        <v>572</v>
      </c>
      <c r="B558">
        <v>0.20860000000000001</v>
      </c>
      <c r="C558" t="s">
        <v>3827</v>
      </c>
      <c r="D558" t="s">
        <v>436</v>
      </c>
      <c r="E558" t="s">
        <v>3866</v>
      </c>
      <c r="F558">
        <v>2.5484</v>
      </c>
      <c r="G558">
        <v>0.31290000000000001</v>
      </c>
      <c r="H558" t="s">
        <v>3852</v>
      </c>
      <c r="I558" t="s">
        <v>3815</v>
      </c>
      <c r="J558" t="s">
        <v>3874</v>
      </c>
      <c r="K558">
        <v>0.1784</v>
      </c>
      <c r="L558" t="s">
        <v>3841</v>
      </c>
      <c r="M558" t="s">
        <v>24</v>
      </c>
      <c r="N558" t="s">
        <v>3885</v>
      </c>
      <c r="O558">
        <v>0.5</v>
      </c>
      <c r="P558">
        <v>6011.1049999999996</v>
      </c>
      <c r="Q558">
        <v>357.16879999999998</v>
      </c>
    </row>
    <row r="559" spans="1:17" x14ac:dyDescent="0.3">
      <c r="A559" t="s">
        <v>573</v>
      </c>
      <c r="B559">
        <v>0.20860000000000001</v>
      </c>
      <c r="C559" t="s">
        <v>3827</v>
      </c>
      <c r="D559" t="s">
        <v>436</v>
      </c>
      <c r="E559" t="s">
        <v>3866</v>
      </c>
      <c r="F559">
        <v>2.5484</v>
      </c>
      <c r="G559">
        <v>0.31290000000000001</v>
      </c>
      <c r="H559" t="s">
        <v>3852</v>
      </c>
      <c r="I559" t="s">
        <v>3815</v>
      </c>
      <c r="J559" t="s">
        <v>3874</v>
      </c>
      <c r="K559">
        <v>0.1784</v>
      </c>
      <c r="L559" t="s">
        <v>3841</v>
      </c>
      <c r="M559" t="s">
        <v>24</v>
      </c>
      <c r="N559" t="s">
        <v>3885</v>
      </c>
      <c r="O559">
        <v>0.75</v>
      </c>
      <c r="P559">
        <v>5744.9717000000001</v>
      </c>
      <c r="Q559">
        <v>526.66309999999999</v>
      </c>
    </row>
    <row r="560" spans="1:17" x14ac:dyDescent="0.3">
      <c r="A560" t="s">
        <v>574</v>
      </c>
      <c r="B560">
        <v>0.20860000000000001</v>
      </c>
      <c r="C560" t="s">
        <v>3827</v>
      </c>
      <c r="D560" t="s">
        <v>436</v>
      </c>
      <c r="E560" t="s">
        <v>3866</v>
      </c>
      <c r="F560">
        <v>2.5484</v>
      </c>
      <c r="G560">
        <v>0.31290000000000001</v>
      </c>
      <c r="H560" t="s">
        <v>3852</v>
      </c>
      <c r="I560" t="s">
        <v>3815</v>
      </c>
      <c r="J560" t="s">
        <v>3874</v>
      </c>
      <c r="K560">
        <v>0.15379999999999999</v>
      </c>
      <c r="L560" t="s">
        <v>3843</v>
      </c>
      <c r="M560" t="s">
        <v>3803</v>
      </c>
      <c r="N560" t="s">
        <v>3887</v>
      </c>
      <c r="O560">
        <v>0.25</v>
      </c>
      <c r="P560">
        <v>6202.9319999999998</v>
      </c>
      <c r="Q560">
        <v>230.32177999999999</v>
      </c>
    </row>
    <row r="561" spans="1:17" x14ac:dyDescent="0.3">
      <c r="A561" t="s">
        <v>575</v>
      </c>
      <c r="B561">
        <v>0.20860000000000001</v>
      </c>
      <c r="C561" t="s">
        <v>3827</v>
      </c>
      <c r="D561" t="s">
        <v>436</v>
      </c>
      <c r="E561" t="s">
        <v>3866</v>
      </c>
      <c r="F561">
        <v>2.5484</v>
      </c>
      <c r="G561">
        <v>0.31290000000000001</v>
      </c>
      <c r="H561" t="s">
        <v>3852</v>
      </c>
      <c r="I561" t="s">
        <v>3815</v>
      </c>
      <c r="J561" t="s">
        <v>3874</v>
      </c>
      <c r="K561">
        <v>0.15379999999999999</v>
      </c>
      <c r="L561" t="s">
        <v>3843</v>
      </c>
      <c r="M561" t="s">
        <v>3803</v>
      </c>
      <c r="N561" t="s">
        <v>3887</v>
      </c>
      <c r="O561">
        <v>0.5</v>
      </c>
      <c r="P561">
        <v>5906.0020000000004</v>
      </c>
      <c r="Q561">
        <v>365.05095999999998</v>
      </c>
    </row>
    <row r="562" spans="1:17" x14ac:dyDescent="0.3">
      <c r="A562" t="s">
        <v>576</v>
      </c>
      <c r="B562">
        <v>0.20860000000000001</v>
      </c>
      <c r="C562" t="s">
        <v>3827</v>
      </c>
      <c r="D562" t="s">
        <v>436</v>
      </c>
      <c r="E562" t="s">
        <v>3866</v>
      </c>
      <c r="F562">
        <v>2.5484</v>
      </c>
      <c r="G562">
        <v>0.31290000000000001</v>
      </c>
      <c r="H562" t="s">
        <v>3852</v>
      </c>
      <c r="I562" t="s">
        <v>3815</v>
      </c>
      <c r="J562" t="s">
        <v>3874</v>
      </c>
      <c r="K562">
        <v>0.15379999999999999</v>
      </c>
      <c r="L562" t="s">
        <v>3843</v>
      </c>
      <c r="M562" t="s">
        <v>3803</v>
      </c>
      <c r="N562" t="s">
        <v>3887</v>
      </c>
      <c r="O562">
        <v>0.75</v>
      </c>
      <c r="P562">
        <v>5643.4766</v>
      </c>
      <c r="Q562">
        <v>540.54359999999997</v>
      </c>
    </row>
    <row r="563" spans="1:17" x14ac:dyDescent="0.3">
      <c r="A563" t="s">
        <v>577</v>
      </c>
      <c r="B563">
        <v>0.20860000000000001</v>
      </c>
      <c r="C563" t="s">
        <v>3827</v>
      </c>
      <c r="D563" t="s">
        <v>436</v>
      </c>
      <c r="E563" t="s">
        <v>3866</v>
      </c>
      <c r="F563">
        <v>2.5484</v>
      </c>
      <c r="G563">
        <v>0.31290000000000001</v>
      </c>
      <c r="H563" t="s">
        <v>3852</v>
      </c>
      <c r="I563" t="s">
        <v>3815</v>
      </c>
      <c r="J563" t="s">
        <v>3874</v>
      </c>
      <c r="K563">
        <v>0.31409999999999999</v>
      </c>
      <c r="L563" t="s">
        <v>3842</v>
      </c>
      <c r="M563" t="s">
        <v>3804</v>
      </c>
      <c r="N563" t="s">
        <v>3886</v>
      </c>
      <c r="O563">
        <v>0.25</v>
      </c>
      <c r="P563">
        <v>6843.0569999999998</v>
      </c>
      <c r="Q563">
        <v>202.29865000000001</v>
      </c>
    </row>
    <row r="564" spans="1:17" x14ac:dyDescent="0.3">
      <c r="A564" t="s">
        <v>578</v>
      </c>
      <c r="B564">
        <v>0.20860000000000001</v>
      </c>
      <c r="C564" t="s">
        <v>3827</v>
      </c>
      <c r="D564" t="s">
        <v>436</v>
      </c>
      <c r="E564" t="s">
        <v>3866</v>
      </c>
      <c r="F564">
        <v>2.5484</v>
      </c>
      <c r="G564">
        <v>0.31290000000000001</v>
      </c>
      <c r="H564" t="s">
        <v>3852</v>
      </c>
      <c r="I564" t="s">
        <v>3815</v>
      </c>
      <c r="J564" t="s">
        <v>3874</v>
      </c>
      <c r="K564">
        <v>0.31409999999999999</v>
      </c>
      <c r="L564" t="s">
        <v>3842</v>
      </c>
      <c r="M564" t="s">
        <v>3804</v>
      </c>
      <c r="N564" t="s">
        <v>3886</v>
      </c>
      <c r="O564">
        <v>0.5</v>
      </c>
      <c r="P564">
        <v>6581.77</v>
      </c>
      <c r="Q564">
        <v>315.7276</v>
      </c>
    </row>
    <row r="565" spans="1:17" x14ac:dyDescent="0.3">
      <c r="A565" t="s">
        <v>579</v>
      </c>
      <c r="B565">
        <v>0.20860000000000001</v>
      </c>
      <c r="C565" t="s">
        <v>3827</v>
      </c>
      <c r="D565" t="s">
        <v>436</v>
      </c>
      <c r="E565" t="s">
        <v>3866</v>
      </c>
      <c r="F565">
        <v>2.5484</v>
      </c>
      <c r="G565">
        <v>0.31290000000000001</v>
      </c>
      <c r="H565" t="s">
        <v>3852</v>
      </c>
      <c r="I565" t="s">
        <v>3815</v>
      </c>
      <c r="J565" t="s">
        <v>3874</v>
      </c>
      <c r="K565">
        <v>0.31409999999999999</v>
      </c>
      <c r="L565" t="s">
        <v>3842</v>
      </c>
      <c r="M565" t="s">
        <v>3804</v>
      </c>
      <c r="N565" t="s">
        <v>3886</v>
      </c>
      <c r="O565">
        <v>0.75</v>
      </c>
      <c r="P565">
        <v>6310.4652999999998</v>
      </c>
      <c r="Q565">
        <v>468.75182999999998</v>
      </c>
    </row>
    <row r="566" spans="1:17" x14ac:dyDescent="0.3">
      <c r="A566" t="s">
        <v>580</v>
      </c>
      <c r="B566">
        <v>0.20860000000000001</v>
      </c>
      <c r="C566" t="s">
        <v>3827</v>
      </c>
      <c r="D566" t="s">
        <v>436</v>
      </c>
      <c r="E566" t="s">
        <v>3866</v>
      </c>
      <c r="F566">
        <v>2.5484</v>
      </c>
      <c r="G566">
        <v>0.31290000000000001</v>
      </c>
      <c r="H566" t="s">
        <v>3852</v>
      </c>
      <c r="I566" t="s">
        <v>3815</v>
      </c>
      <c r="J566" t="s">
        <v>3874</v>
      </c>
      <c r="K566">
        <v>0.14380000000000001</v>
      </c>
      <c r="L566" t="s">
        <v>3845</v>
      </c>
      <c r="M566" t="s">
        <v>3805</v>
      </c>
      <c r="N566" t="s">
        <v>3889</v>
      </c>
      <c r="O566">
        <v>0.25</v>
      </c>
      <c r="P566">
        <v>6160.7397000000001</v>
      </c>
      <c r="Q566">
        <v>233.21606</v>
      </c>
    </row>
    <row r="567" spans="1:17" x14ac:dyDescent="0.3">
      <c r="A567" t="s">
        <v>581</v>
      </c>
      <c r="B567">
        <v>0.20860000000000001</v>
      </c>
      <c r="C567" t="s">
        <v>3827</v>
      </c>
      <c r="D567" t="s">
        <v>436</v>
      </c>
      <c r="E567" t="s">
        <v>3866</v>
      </c>
      <c r="F567">
        <v>2.5484</v>
      </c>
      <c r="G567">
        <v>0.31290000000000001</v>
      </c>
      <c r="H567" t="s">
        <v>3852</v>
      </c>
      <c r="I567" t="s">
        <v>3815</v>
      </c>
      <c r="J567" t="s">
        <v>3874</v>
      </c>
      <c r="K567">
        <v>0.14380000000000001</v>
      </c>
      <c r="L567" t="s">
        <v>3845</v>
      </c>
      <c r="M567" t="s">
        <v>3805</v>
      </c>
      <c r="N567" t="s">
        <v>3889</v>
      </c>
      <c r="O567">
        <v>0.5</v>
      </c>
      <c r="P567">
        <v>5863.0043999999998</v>
      </c>
      <c r="Q567">
        <v>368.34496999999999</v>
      </c>
    </row>
    <row r="568" spans="1:17" x14ac:dyDescent="0.3">
      <c r="A568" t="s">
        <v>582</v>
      </c>
      <c r="B568">
        <v>0.20860000000000001</v>
      </c>
      <c r="C568" t="s">
        <v>3827</v>
      </c>
      <c r="D568" t="s">
        <v>436</v>
      </c>
      <c r="E568" t="s">
        <v>3866</v>
      </c>
      <c r="F568">
        <v>2.5484</v>
      </c>
      <c r="G568">
        <v>0.31290000000000001</v>
      </c>
      <c r="H568" t="s">
        <v>3852</v>
      </c>
      <c r="I568" t="s">
        <v>3815</v>
      </c>
      <c r="J568" t="s">
        <v>3874</v>
      </c>
      <c r="K568">
        <v>0.14380000000000001</v>
      </c>
      <c r="L568" t="s">
        <v>3845</v>
      </c>
      <c r="M568" t="s">
        <v>3805</v>
      </c>
      <c r="N568" t="s">
        <v>3889</v>
      </c>
      <c r="O568">
        <v>0.75</v>
      </c>
      <c r="P568">
        <v>5602.7885999999999</v>
      </c>
      <c r="Q568">
        <v>546.02449999999999</v>
      </c>
    </row>
    <row r="569" spans="1:17" x14ac:dyDescent="0.3">
      <c r="A569" t="s">
        <v>583</v>
      </c>
      <c r="B569">
        <v>0.20860000000000001</v>
      </c>
      <c r="C569" t="s">
        <v>3827</v>
      </c>
      <c r="D569" t="s">
        <v>436</v>
      </c>
      <c r="E569" t="s">
        <v>3866</v>
      </c>
      <c r="F569">
        <v>2.5484</v>
      </c>
      <c r="G569">
        <v>0.31290000000000001</v>
      </c>
      <c r="H569" t="s">
        <v>3852</v>
      </c>
      <c r="I569" t="s">
        <v>3815</v>
      </c>
      <c r="J569" t="s">
        <v>3874</v>
      </c>
      <c r="K569">
        <v>0.15310000000000001</v>
      </c>
      <c r="L569" t="s">
        <v>3846</v>
      </c>
      <c r="M569" t="s">
        <v>3806</v>
      </c>
      <c r="N569" t="s">
        <v>3890</v>
      </c>
      <c r="O569">
        <v>0.25</v>
      </c>
      <c r="P569">
        <v>6199.9785000000002</v>
      </c>
      <c r="Q569">
        <v>230.52448000000001</v>
      </c>
    </row>
    <row r="570" spans="1:17" x14ac:dyDescent="0.3">
      <c r="A570" t="s">
        <v>584</v>
      </c>
      <c r="B570">
        <v>0.20860000000000001</v>
      </c>
      <c r="C570" t="s">
        <v>3827</v>
      </c>
      <c r="D570" t="s">
        <v>436</v>
      </c>
      <c r="E570" t="s">
        <v>3866</v>
      </c>
      <c r="F570">
        <v>2.5484</v>
      </c>
      <c r="G570">
        <v>0.31290000000000001</v>
      </c>
      <c r="H570" t="s">
        <v>3852</v>
      </c>
      <c r="I570" t="s">
        <v>3815</v>
      </c>
      <c r="J570" t="s">
        <v>3874</v>
      </c>
      <c r="K570">
        <v>0.15310000000000001</v>
      </c>
      <c r="L570" t="s">
        <v>3846</v>
      </c>
      <c r="M570" t="s">
        <v>3806</v>
      </c>
      <c r="N570" t="s">
        <v>3890</v>
      </c>
      <c r="O570">
        <v>0.5</v>
      </c>
      <c r="P570">
        <v>5903.0176000000001</v>
      </c>
      <c r="Q570">
        <v>365.28377999999998</v>
      </c>
    </row>
    <row r="571" spans="1:17" x14ac:dyDescent="0.3">
      <c r="A571" t="s">
        <v>585</v>
      </c>
      <c r="B571">
        <v>0.20860000000000001</v>
      </c>
      <c r="C571" t="s">
        <v>3827</v>
      </c>
      <c r="D571" t="s">
        <v>436</v>
      </c>
      <c r="E571" t="s">
        <v>3866</v>
      </c>
      <c r="F571">
        <v>2.5484</v>
      </c>
      <c r="G571">
        <v>0.31290000000000001</v>
      </c>
      <c r="H571" t="s">
        <v>3852</v>
      </c>
      <c r="I571" t="s">
        <v>3815</v>
      </c>
      <c r="J571" t="s">
        <v>3874</v>
      </c>
      <c r="K571">
        <v>0.15310000000000001</v>
      </c>
      <c r="L571" t="s">
        <v>3846</v>
      </c>
      <c r="M571" t="s">
        <v>3806</v>
      </c>
      <c r="N571" t="s">
        <v>3890</v>
      </c>
      <c r="O571">
        <v>0.75</v>
      </c>
      <c r="P571">
        <v>5640.5883999999996</v>
      </c>
      <c r="Q571">
        <v>540.93853999999999</v>
      </c>
    </row>
    <row r="572" spans="1:17" x14ac:dyDescent="0.3">
      <c r="A572" t="s">
        <v>586</v>
      </c>
      <c r="B572">
        <v>0.20860000000000001</v>
      </c>
      <c r="C572" t="s">
        <v>3827</v>
      </c>
      <c r="D572" t="s">
        <v>436</v>
      </c>
      <c r="E572" t="s">
        <v>3866</v>
      </c>
      <c r="F572">
        <v>2.5484</v>
      </c>
      <c r="G572">
        <v>0.31290000000000001</v>
      </c>
      <c r="H572" t="s">
        <v>3852</v>
      </c>
      <c r="I572" t="s">
        <v>3815</v>
      </c>
      <c r="J572" t="s">
        <v>3874</v>
      </c>
      <c r="K572">
        <v>0.32090000000000002</v>
      </c>
      <c r="L572" t="s">
        <v>3844</v>
      </c>
      <c r="M572" t="s">
        <v>3807</v>
      </c>
      <c r="N572" t="s">
        <v>3888</v>
      </c>
      <c r="O572">
        <v>0.25</v>
      </c>
      <c r="P572">
        <v>6871.2969999999996</v>
      </c>
      <c r="Q572">
        <v>201.59838999999999</v>
      </c>
    </row>
    <row r="573" spans="1:17" x14ac:dyDescent="0.3">
      <c r="A573" t="s">
        <v>587</v>
      </c>
      <c r="B573">
        <v>0.20860000000000001</v>
      </c>
      <c r="C573" t="s">
        <v>3827</v>
      </c>
      <c r="D573" t="s">
        <v>436</v>
      </c>
      <c r="E573" t="s">
        <v>3866</v>
      </c>
      <c r="F573">
        <v>2.5484</v>
      </c>
      <c r="G573">
        <v>0.31290000000000001</v>
      </c>
      <c r="H573" t="s">
        <v>3852</v>
      </c>
      <c r="I573" t="s">
        <v>3815</v>
      </c>
      <c r="J573" t="s">
        <v>3874</v>
      </c>
      <c r="K573">
        <v>0.32090000000000002</v>
      </c>
      <c r="L573" t="s">
        <v>3844</v>
      </c>
      <c r="M573" t="s">
        <v>3807</v>
      </c>
      <c r="N573" t="s">
        <v>3888</v>
      </c>
      <c r="O573">
        <v>0.5</v>
      </c>
      <c r="P573">
        <v>6609.9189999999999</v>
      </c>
      <c r="Q573">
        <v>313.86541999999997</v>
      </c>
    </row>
    <row r="574" spans="1:17" x14ac:dyDescent="0.3">
      <c r="A574" t="s">
        <v>588</v>
      </c>
      <c r="B574">
        <v>0.20860000000000001</v>
      </c>
      <c r="C574" t="s">
        <v>3827</v>
      </c>
      <c r="D574" t="s">
        <v>436</v>
      </c>
      <c r="E574" t="s">
        <v>3866</v>
      </c>
      <c r="F574">
        <v>2.5484</v>
      </c>
      <c r="G574">
        <v>0.31290000000000001</v>
      </c>
      <c r="H574" t="s">
        <v>3852</v>
      </c>
      <c r="I574" t="s">
        <v>3815</v>
      </c>
      <c r="J574" t="s">
        <v>3874</v>
      </c>
      <c r="K574">
        <v>0.32090000000000002</v>
      </c>
      <c r="L574" t="s">
        <v>3844</v>
      </c>
      <c r="M574" t="s">
        <v>3807</v>
      </c>
      <c r="N574" t="s">
        <v>3888</v>
      </c>
      <c r="O574">
        <v>0.75</v>
      </c>
      <c r="P574">
        <v>6336.7103999999999</v>
      </c>
      <c r="Q574">
        <v>466.38504</v>
      </c>
    </row>
    <row r="575" spans="1:17" x14ac:dyDescent="0.3">
      <c r="A575" t="s">
        <v>589</v>
      </c>
      <c r="B575">
        <v>0.20860000000000001</v>
      </c>
      <c r="C575" t="s">
        <v>3827</v>
      </c>
      <c r="D575" t="s">
        <v>436</v>
      </c>
      <c r="E575" t="s">
        <v>3866</v>
      </c>
      <c r="F575">
        <v>2.5484</v>
      </c>
      <c r="G575">
        <v>0.31290000000000001</v>
      </c>
      <c r="H575" t="s">
        <v>3852</v>
      </c>
      <c r="I575" t="s">
        <v>3815</v>
      </c>
      <c r="J575" t="s">
        <v>3874</v>
      </c>
      <c r="K575">
        <v>0.2465</v>
      </c>
      <c r="L575" t="s">
        <v>3840</v>
      </c>
      <c r="M575" t="s">
        <v>3808</v>
      </c>
      <c r="N575" t="s">
        <v>3881</v>
      </c>
      <c r="O575">
        <v>0.25</v>
      </c>
      <c r="P575">
        <v>6577.8954999999996</v>
      </c>
      <c r="Q575">
        <v>210.18536</v>
      </c>
    </row>
    <row r="576" spans="1:17" x14ac:dyDescent="0.3">
      <c r="A576" t="s">
        <v>590</v>
      </c>
      <c r="B576">
        <v>0.20860000000000001</v>
      </c>
      <c r="C576" t="s">
        <v>3827</v>
      </c>
      <c r="D576" t="s">
        <v>436</v>
      </c>
      <c r="E576" t="s">
        <v>3866</v>
      </c>
      <c r="F576">
        <v>2.5484</v>
      </c>
      <c r="G576">
        <v>0.31290000000000001</v>
      </c>
      <c r="H576" t="s">
        <v>3852</v>
      </c>
      <c r="I576" t="s">
        <v>3815</v>
      </c>
      <c r="J576" t="s">
        <v>3874</v>
      </c>
      <c r="K576">
        <v>0.2465</v>
      </c>
      <c r="L576" t="s">
        <v>3840</v>
      </c>
      <c r="M576" t="s">
        <v>3808</v>
      </c>
      <c r="N576" t="s">
        <v>3881</v>
      </c>
      <c r="O576">
        <v>0.5</v>
      </c>
      <c r="P576">
        <v>6295.4633999999996</v>
      </c>
      <c r="Q576">
        <v>335.79248000000001</v>
      </c>
    </row>
    <row r="577" spans="1:17" x14ac:dyDescent="0.3">
      <c r="A577" t="s">
        <v>591</v>
      </c>
      <c r="B577">
        <v>0.20860000000000001</v>
      </c>
      <c r="C577" t="s">
        <v>3827</v>
      </c>
      <c r="D577" t="s">
        <v>436</v>
      </c>
      <c r="E577" t="s">
        <v>3866</v>
      </c>
      <c r="F577">
        <v>2.5484</v>
      </c>
      <c r="G577">
        <v>0.31290000000000001</v>
      </c>
      <c r="H577" t="s">
        <v>3852</v>
      </c>
      <c r="I577" t="s">
        <v>3815</v>
      </c>
      <c r="J577" t="s">
        <v>3874</v>
      </c>
      <c r="K577">
        <v>0.2465</v>
      </c>
      <c r="L577" t="s">
        <v>3840</v>
      </c>
      <c r="M577" t="s">
        <v>3808</v>
      </c>
      <c r="N577" t="s">
        <v>3881</v>
      </c>
      <c r="O577">
        <v>0.75</v>
      </c>
      <c r="P577">
        <v>6022.2992999999997</v>
      </c>
      <c r="Q577">
        <v>493.35764</v>
      </c>
    </row>
    <row r="578" spans="1:17" x14ac:dyDescent="0.3">
      <c r="A578" t="s">
        <v>592</v>
      </c>
      <c r="B578">
        <v>0.20860000000000001</v>
      </c>
      <c r="C578" t="s">
        <v>3827</v>
      </c>
      <c r="D578" t="s">
        <v>436</v>
      </c>
      <c r="E578" t="s">
        <v>3866</v>
      </c>
      <c r="F578">
        <v>2.5484</v>
      </c>
      <c r="G578">
        <v>0.31290000000000001</v>
      </c>
      <c r="H578" t="s">
        <v>3852</v>
      </c>
      <c r="I578" t="s">
        <v>3815</v>
      </c>
      <c r="J578" t="s">
        <v>3874</v>
      </c>
      <c r="K578">
        <v>0.23469999999999999</v>
      </c>
      <c r="L578" t="s">
        <v>3837</v>
      </c>
      <c r="M578" t="s">
        <v>3809</v>
      </c>
      <c r="N578" t="s">
        <v>3879</v>
      </c>
      <c r="O578">
        <v>0.25</v>
      </c>
      <c r="P578">
        <v>6531.4170000000004</v>
      </c>
      <c r="Q578">
        <v>211.57825</v>
      </c>
    </row>
    <row r="579" spans="1:17" x14ac:dyDescent="0.3">
      <c r="A579" t="s">
        <v>593</v>
      </c>
      <c r="B579">
        <v>0.20860000000000001</v>
      </c>
      <c r="C579" t="s">
        <v>3827</v>
      </c>
      <c r="D579" t="s">
        <v>436</v>
      </c>
      <c r="E579" t="s">
        <v>3866</v>
      </c>
      <c r="F579">
        <v>2.5484</v>
      </c>
      <c r="G579">
        <v>0.31290000000000001</v>
      </c>
      <c r="H579" t="s">
        <v>3852</v>
      </c>
      <c r="I579" t="s">
        <v>3815</v>
      </c>
      <c r="J579" t="s">
        <v>3874</v>
      </c>
      <c r="K579">
        <v>0.23469999999999999</v>
      </c>
      <c r="L579" t="s">
        <v>3837</v>
      </c>
      <c r="M579" t="s">
        <v>3809</v>
      </c>
      <c r="N579" t="s">
        <v>3879</v>
      </c>
      <c r="O579">
        <v>0.5</v>
      </c>
      <c r="P579">
        <v>6243.9224000000004</v>
      </c>
      <c r="Q579">
        <v>339.6508</v>
      </c>
    </row>
    <row r="580" spans="1:17" x14ac:dyDescent="0.3">
      <c r="A580" t="s">
        <v>594</v>
      </c>
      <c r="B580">
        <v>0.20860000000000001</v>
      </c>
      <c r="C580" t="s">
        <v>3827</v>
      </c>
      <c r="D580" t="s">
        <v>436</v>
      </c>
      <c r="E580" t="s">
        <v>3866</v>
      </c>
      <c r="F580">
        <v>2.5484</v>
      </c>
      <c r="G580">
        <v>0.31290000000000001</v>
      </c>
      <c r="H580" t="s">
        <v>3852</v>
      </c>
      <c r="I580" t="s">
        <v>3815</v>
      </c>
      <c r="J580" t="s">
        <v>3874</v>
      </c>
      <c r="K580">
        <v>0.23469999999999999</v>
      </c>
      <c r="L580" t="s">
        <v>3837</v>
      </c>
      <c r="M580" t="s">
        <v>3809</v>
      </c>
      <c r="N580" t="s">
        <v>3879</v>
      </c>
      <c r="O580">
        <v>0.75</v>
      </c>
      <c r="P580">
        <v>5972.3696</v>
      </c>
      <c r="Q580">
        <v>498.28881999999999</v>
      </c>
    </row>
    <row r="581" spans="1:17" x14ac:dyDescent="0.3">
      <c r="A581" t="s">
        <v>595</v>
      </c>
      <c r="B581">
        <v>0.20860000000000001</v>
      </c>
      <c r="C581" t="s">
        <v>3827</v>
      </c>
      <c r="D581" t="s">
        <v>436</v>
      </c>
      <c r="E581" t="s">
        <v>3866</v>
      </c>
      <c r="F581">
        <v>2.5484</v>
      </c>
      <c r="G581">
        <v>0.31290000000000001</v>
      </c>
      <c r="H581" t="s">
        <v>3852</v>
      </c>
      <c r="I581" t="s">
        <v>3815</v>
      </c>
      <c r="J581" t="s">
        <v>3874</v>
      </c>
      <c r="K581">
        <v>0.17810000000000001</v>
      </c>
      <c r="L581" t="s">
        <v>3838</v>
      </c>
      <c r="M581" t="s">
        <v>3810</v>
      </c>
      <c r="N581" t="s">
        <v>3880</v>
      </c>
      <c r="O581">
        <v>0.25</v>
      </c>
      <c r="P581">
        <v>6303.2879999999996</v>
      </c>
      <c r="Q581">
        <v>223.47051999999999</v>
      </c>
    </row>
    <row r="582" spans="1:17" x14ac:dyDescent="0.3">
      <c r="A582" t="s">
        <v>596</v>
      </c>
      <c r="B582">
        <v>0.20860000000000001</v>
      </c>
      <c r="C582" t="s">
        <v>3827</v>
      </c>
      <c r="D582" t="s">
        <v>436</v>
      </c>
      <c r="E582" t="s">
        <v>3866</v>
      </c>
      <c r="F582">
        <v>2.5484</v>
      </c>
      <c r="G582">
        <v>0.31290000000000001</v>
      </c>
      <c r="H582" t="s">
        <v>3852</v>
      </c>
      <c r="I582" t="s">
        <v>3815</v>
      </c>
      <c r="J582" t="s">
        <v>3874</v>
      </c>
      <c r="K582">
        <v>0.17810000000000001</v>
      </c>
      <c r="L582" t="s">
        <v>3838</v>
      </c>
      <c r="M582" t="s">
        <v>3810</v>
      </c>
      <c r="N582" t="s">
        <v>3880</v>
      </c>
      <c r="O582">
        <v>0.5</v>
      </c>
      <c r="P582">
        <v>6009.8285999999998</v>
      </c>
      <c r="Q582">
        <v>357.25986</v>
      </c>
    </row>
    <row r="583" spans="1:17" x14ac:dyDescent="0.3">
      <c r="A583" t="s">
        <v>597</v>
      </c>
      <c r="B583">
        <v>0.20860000000000001</v>
      </c>
      <c r="C583" t="s">
        <v>3827</v>
      </c>
      <c r="D583" t="s">
        <v>436</v>
      </c>
      <c r="E583" t="s">
        <v>3866</v>
      </c>
      <c r="F583">
        <v>2.5484</v>
      </c>
      <c r="G583">
        <v>0.31290000000000001</v>
      </c>
      <c r="H583" t="s">
        <v>3852</v>
      </c>
      <c r="I583" t="s">
        <v>3815</v>
      </c>
      <c r="J583" t="s">
        <v>3874</v>
      </c>
      <c r="K583">
        <v>0.17810000000000001</v>
      </c>
      <c r="L583" t="s">
        <v>3838</v>
      </c>
      <c r="M583" t="s">
        <v>3810</v>
      </c>
      <c r="N583" t="s">
        <v>3880</v>
      </c>
      <c r="O583">
        <v>0.75</v>
      </c>
      <c r="P583">
        <v>5743.7340000000004</v>
      </c>
      <c r="Q583">
        <v>526.83234000000004</v>
      </c>
    </row>
    <row r="584" spans="1:17" x14ac:dyDescent="0.3">
      <c r="A584" t="s">
        <v>598</v>
      </c>
      <c r="B584">
        <v>0.20860000000000001</v>
      </c>
      <c r="C584" t="s">
        <v>3827</v>
      </c>
      <c r="D584" t="s">
        <v>436</v>
      </c>
      <c r="E584" t="s">
        <v>3866</v>
      </c>
      <c r="F584">
        <v>2.5484</v>
      </c>
      <c r="G584">
        <v>0.31290000000000001</v>
      </c>
      <c r="H584" t="s">
        <v>3852</v>
      </c>
      <c r="I584" t="s">
        <v>3815</v>
      </c>
      <c r="J584" t="s">
        <v>3874</v>
      </c>
      <c r="K584">
        <v>0.14879999999999999</v>
      </c>
      <c r="L584" t="s">
        <v>3839</v>
      </c>
      <c r="M584" t="s">
        <v>3811</v>
      </c>
      <c r="N584" t="s">
        <v>3884</v>
      </c>
      <c r="O584">
        <v>0.25</v>
      </c>
      <c r="P584">
        <v>6181.8353999999999</v>
      </c>
      <c r="Q584">
        <v>231.76903999999999</v>
      </c>
    </row>
    <row r="585" spans="1:17" x14ac:dyDescent="0.3">
      <c r="A585" t="s">
        <v>599</v>
      </c>
      <c r="B585">
        <v>0.20860000000000001</v>
      </c>
      <c r="C585" t="s">
        <v>3827</v>
      </c>
      <c r="D585" t="s">
        <v>436</v>
      </c>
      <c r="E585" t="s">
        <v>3866</v>
      </c>
      <c r="F585">
        <v>2.5484</v>
      </c>
      <c r="G585">
        <v>0.31290000000000001</v>
      </c>
      <c r="H585" t="s">
        <v>3852</v>
      </c>
      <c r="I585" t="s">
        <v>3815</v>
      </c>
      <c r="J585" t="s">
        <v>3874</v>
      </c>
      <c r="K585">
        <v>0.14879999999999999</v>
      </c>
      <c r="L585" t="s">
        <v>3839</v>
      </c>
      <c r="M585" t="s">
        <v>3811</v>
      </c>
      <c r="N585" t="s">
        <v>3884</v>
      </c>
      <c r="O585">
        <v>0.5</v>
      </c>
      <c r="P585">
        <v>5884.6850000000004</v>
      </c>
      <c r="Q585">
        <v>366.71303999999998</v>
      </c>
    </row>
    <row r="586" spans="1:17" x14ac:dyDescent="0.3">
      <c r="A586" t="s">
        <v>600</v>
      </c>
      <c r="B586">
        <v>0.20860000000000001</v>
      </c>
      <c r="C586" t="s">
        <v>3827</v>
      </c>
      <c r="D586" t="s">
        <v>436</v>
      </c>
      <c r="E586" t="s">
        <v>3866</v>
      </c>
      <c r="F586">
        <v>2.5484</v>
      </c>
      <c r="G586">
        <v>0.31290000000000001</v>
      </c>
      <c r="H586" t="s">
        <v>3852</v>
      </c>
      <c r="I586" t="s">
        <v>3815</v>
      </c>
      <c r="J586" t="s">
        <v>3874</v>
      </c>
      <c r="K586">
        <v>0.14879999999999999</v>
      </c>
      <c r="L586" t="s">
        <v>3839</v>
      </c>
      <c r="M586" t="s">
        <v>3811</v>
      </c>
      <c r="N586" t="s">
        <v>3884</v>
      </c>
      <c r="O586">
        <v>0.75</v>
      </c>
      <c r="P586">
        <v>5622.8477000000003</v>
      </c>
      <c r="Q586">
        <v>543.36487</v>
      </c>
    </row>
    <row r="587" spans="1:17" x14ac:dyDescent="0.3">
      <c r="A587" t="s">
        <v>601</v>
      </c>
      <c r="B587">
        <v>0.20860000000000001</v>
      </c>
      <c r="C587" t="s">
        <v>3827</v>
      </c>
      <c r="D587" t="s">
        <v>436</v>
      </c>
      <c r="E587" t="s">
        <v>3866</v>
      </c>
      <c r="F587">
        <v>2.5484</v>
      </c>
      <c r="G587">
        <v>0.31290000000000001</v>
      </c>
      <c r="H587" t="s">
        <v>3852</v>
      </c>
      <c r="I587" t="s">
        <v>3815</v>
      </c>
      <c r="J587" t="s">
        <v>3874</v>
      </c>
      <c r="K587">
        <v>0.1134</v>
      </c>
      <c r="L587" t="s">
        <v>3836</v>
      </c>
      <c r="M587" t="s">
        <v>3812</v>
      </c>
      <c r="N587" t="s">
        <v>3878</v>
      </c>
      <c r="O587">
        <v>0.25</v>
      </c>
      <c r="P587">
        <v>6030.4889999999996</v>
      </c>
      <c r="Q587">
        <v>241.85663</v>
      </c>
    </row>
    <row r="588" spans="1:17" x14ac:dyDescent="0.3">
      <c r="A588" t="s">
        <v>602</v>
      </c>
      <c r="B588">
        <v>0.20860000000000001</v>
      </c>
      <c r="C588" t="s">
        <v>3827</v>
      </c>
      <c r="D588" t="s">
        <v>436</v>
      </c>
      <c r="E588" t="s">
        <v>3866</v>
      </c>
      <c r="F588">
        <v>2.5484</v>
      </c>
      <c r="G588">
        <v>0.31290000000000001</v>
      </c>
      <c r="H588" t="s">
        <v>3852</v>
      </c>
      <c r="I588" t="s">
        <v>3815</v>
      </c>
      <c r="J588" t="s">
        <v>3874</v>
      </c>
      <c r="K588">
        <v>0.1134</v>
      </c>
      <c r="L588" t="s">
        <v>3836</v>
      </c>
      <c r="M588" t="s">
        <v>3812</v>
      </c>
      <c r="N588" t="s">
        <v>3878</v>
      </c>
      <c r="O588">
        <v>0.5</v>
      </c>
      <c r="P588">
        <v>5732.8212999999996</v>
      </c>
      <c r="Q588">
        <v>378.14026000000001</v>
      </c>
    </row>
    <row r="589" spans="1:17" x14ac:dyDescent="0.3">
      <c r="A589" t="s">
        <v>603</v>
      </c>
      <c r="B589">
        <v>0.20860000000000001</v>
      </c>
      <c r="C589" t="s">
        <v>3827</v>
      </c>
      <c r="D589" t="s">
        <v>436</v>
      </c>
      <c r="E589" t="s">
        <v>3866</v>
      </c>
      <c r="F589">
        <v>2.5484</v>
      </c>
      <c r="G589">
        <v>0.31290000000000001</v>
      </c>
      <c r="H589" t="s">
        <v>3852</v>
      </c>
      <c r="I589" t="s">
        <v>3815</v>
      </c>
      <c r="J589" t="s">
        <v>3874</v>
      </c>
      <c r="K589">
        <v>0.1134</v>
      </c>
      <c r="L589" t="s">
        <v>3836</v>
      </c>
      <c r="M589" t="s">
        <v>3812</v>
      </c>
      <c r="N589" t="s">
        <v>3878</v>
      </c>
      <c r="O589">
        <v>0.75</v>
      </c>
      <c r="P589">
        <v>5475.2240000000002</v>
      </c>
      <c r="Q589">
        <v>562.88184000000001</v>
      </c>
    </row>
    <row r="590" spans="1:17" x14ac:dyDescent="0.3">
      <c r="A590" t="s">
        <v>604</v>
      </c>
      <c r="B590">
        <v>0.20860000000000001</v>
      </c>
      <c r="C590" t="s">
        <v>3827</v>
      </c>
      <c r="D590" t="s">
        <v>436</v>
      </c>
      <c r="E590" t="s">
        <v>3866</v>
      </c>
      <c r="F590">
        <v>1.2028000000000001</v>
      </c>
      <c r="G590">
        <v>0.25580000000000003</v>
      </c>
      <c r="H590" t="s">
        <v>3854</v>
      </c>
      <c r="I590" t="s">
        <v>3816</v>
      </c>
      <c r="J590" t="s">
        <v>3877</v>
      </c>
      <c r="K590">
        <v>0.1183</v>
      </c>
      <c r="L590" t="s">
        <v>3857</v>
      </c>
      <c r="M590" t="s">
        <v>12</v>
      </c>
      <c r="N590" t="s">
        <v>12</v>
      </c>
      <c r="O590">
        <v>0.25</v>
      </c>
      <c r="P590">
        <v>3874.6725999999999</v>
      </c>
      <c r="Q590">
        <v>491.98079999999999</v>
      </c>
    </row>
    <row r="591" spans="1:17" x14ac:dyDescent="0.3">
      <c r="A591" t="s">
        <v>605</v>
      </c>
      <c r="B591">
        <v>0.20860000000000001</v>
      </c>
      <c r="C591" t="s">
        <v>3827</v>
      </c>
      <c r="D591" t="s">
        <v>436</v>
      </c>
      <c r="E591" t="s">
        <v>3866</v>
      </c>
      <c r="F591">
        <v>1.2028000000000001</v>
      </c>
      <c r="G591">
        <v>0.25580000000000003</v>
      </c>
      <c r="H591" t="s">
        <v>3854</v>
      </c>
      <c r="I591" t="s">
        <v>3816</v>
      </c>
      <c r="J591" t="s">
        <v>3877</v>
      </c>
      <c r="K591">
        <v>0.1183</v>
      </c>
      <c r="L591" t="s">
        <v>3857</v>
      </c>
      <c r="M591" t="s">
        <v>12</v>
      </c>
      <c r="N591" t="s">
        <v>12</v>
      </c>
      <c r="O591">
        <v>0.5</v>
      </c>
      <c r="P591">
        <v>3706.4074999999998</v>
      </c>
      <c r="Q591">
        <v>666.15826000000004</v>
      </c>
    </row>
    <row r="592" spans="1:17" x14ac:dyDescent="0.3">
      <c r="A592" t="s">
        <v>606</v>
      </c>
      <c r="B592">
        <v>0.20860000000000001</v>
      </c>
      <c r="C592" t="s">
        <v>3827</v>
      </c>
      <c r="D592" t="s">
        <v>436</v>
      </c>
      <c r="E592" t="s">
        <v>3866</v>
      </c>
      <c r="F592">
        <v>1.2028000000000001</v>
      </c>
      <c r="G592">
        <v>0.25580000000000003</v>
      </c>
      <c r="H592" t="s">
        <v>3854</v>
      </c>
      <c r="I592" t="s">
        <v>3816</v>
      </c>
      <c r="J592" t="s">
        <v>3877</v>
      </c>
      <c r="K592">
        <v>0.1183</v>
      </c>
      <c r="L592" t="s">
        <v>3857</v>
      </c>
      <c r="M592" t="s">
        <v>12</v>
      </c>
      <c r="N592" t="s">
        <v>12</v>
      </c>
      <c r="O592">
        <v>0.75</v>
      </c>
      <c r="P592">
        <v>3493.2465999999999</v>
      </c>
      <c r="Q592">
        <v>847.80510000000004</v>
      </c>
    </row>
    <row r="593" spans="1:17" x14ac:dyDescent="0.3">
      <c r="A593" t="s">
        <v>607</v>
      </c>
      <c r="B593">
        <v>0.20860000000000001</v>
      </c>
      <c r="C593" t="s">
        <v>3827</v>
      </c>
      <c r="D593" t="s">
        <v>436</v>
      </c>
      <c r="E593" t="s">
        <v>3866</v>
      </c>
      <c r="F593">
        <v>1.2028000000000001</v>
      </c>
      <c r="G593">
        <v>0.25580000000000003</v>
      </c>
      <c r="H593" t="s">
        <v>3854</v>
      </c>
      <c r="I593" t="s">
        <v>3816</v>
      </c>
      <c r="J593" t="s">
        <v>3877</v>
      </c>
      <c r="K593">
        <v>0.22420000000000001</v>
      </c>
      <c r="L593">
        <v>20130003</v>
      </c>
      <c r="M593" t="s">
        <v>16</v>
      </c>
      <c r="N593" t="s">
        <v>3883</v>
      </c>
      <c r="O593">
        <v>0.25</v>
      </c>
      <c r="P593">
        <v>4279.7960000000003</v>
      </c>
      <c r="Q593">
        <v>438.70943999999997</v>
      </c>
    </row>
    <row r="594" spans="1:17" x14ac:dyDescent="0.3">
      <c r="A594" t="s">
        <v>608</v>
      </c>
      <c r="B594">
        <v>0.20860000000000001</v>
      </c>
      <c r="C594" t="s">
        <v>3827</v>
      </c>
      <c r="D594" t="s">
        <v>436</v>
      </c>
      <c r="E594" t="s">
        <v>3866</v>
      </c>
      <c r="F594">
        <v>1.2028000000000001</v>
      </c>
      <c r="G594">
        <v>0.25580000000000003</v>
      </c>
      <c r="H594" t="s">
        <v>3854</v>
      </c>
      <c r="I594" t="s">
        <v>3816</v>
      </c>
      <c r="J594" t="s">
        <v>3877</v>
      </c>
      <c r="K594">
        <v>0.22420000000000001</v>
      </c>
      <c r="L594">
        <v>20130003</v>
      </c>
      <c r="M594" t="s">
        <v>16</v>
      </c>
      <c r="N594" t="s">
        <v>3883</v>
      </c>
      <c r="O594">
        <v>0.5</v>
      </c>
      <c r="P594">
        <v>4092.768</v>
      </c>
      <c r="Q594">
        <v>605.62494000000004</v>
      </c>
    </row>
    <row r="595" spans="1:17" x14ac:dyDescent="0.3">
      <c r="A595" t="s">
        <v>609</v>
      </c>
      <c r="B595">
        <v>0.20860000000000001</v>
      </c>
      <c r="C595" t="s">
        <v>3827</v>
      </c>
      <c r="D595" t="s">
        <v>436</v>
      </c>
      <c r="E595" t="s">
        <v>3866</v>
      </c>
      <c r="F595">
        <v>1.2028000000000001</v>
      </c>
      <c r="G595">
        <v>0.25580000000000003</v>
      </c>
      <c r="H595" t="s">
        <v>3854</v>
      </c>
      <c r="I595" t="s">
        <v>3816</v>
      </c>
      <c r="J595" t="s">
        <v>3877</v>
      </c>
      <c r="K595">
        <v>0.22420000000000001</v>
      </c>
      <c r="L595">
        <v>20130003</v>
      </c>
      <c r="M595" t="s">
        <v>16</v>
      </c>
      <c r="N595" t="s">
        <v>3883</v>
      </c>
      <c r="O595">
        <v>0.75</v>
      </c>
      <c r="P595">
        <v>3912.5454</v>
      </c>
      <c r="Q595">
        <v>772.82983000000002</v>
      </c>
    </row>
    <row r="596" spans="1:17" x14ac:dyDescent="0.3">
      <c r="A596" t="s">
        <v>610</v>
      </c>
      <c r="B596">
        <v>0.20860000000000001</v>
      </c>
      <c r="C596" t="s">
        <v>3827</v>
      </c>
      <c r="D596" t="s">
        <v>436</v>
      </c>
      <c r="E596" t="s">
        <v>3866</v>
      </c>
      <c r="F596">
        <v>1.2028000000000001</v>
      </c>
      <c r="G596">
        <v>0.25580000000000003</v>
      </c>
      <c r="H596" t="s">
        <v>3854</v>
      </c>
      <c r="I596" t="s">
        <v>3816</v>
      </c>
      <c r="J596" t="s">
        <v>3877</v>
      </c>
      <c r="K596">
        <v>0.19950000000000001</v>
      </c>
      <c r="L596">
        <v>20130022</v>
      </c>
      <c r="M596" t="s">
        <v>20</v>
      </c>
      <c r="N596" t="s">
        <v>3882</v>
      </c>
      <c r="O596">
        <v>0.25</v>
      </c>
      <c r="P596">
        <v>4189.8310000000001</v>
      </c>
      <c r="Q596">
        <v>449.97649999999999</v>
      </c>
    </row>
    <row r="597" spans="1:17" x14ac:dyDescent="0.3">
      <c r="A597" t="s">
        <v>611</v>
      </c>
      <c r="B597">
        <v>0.20860000000000001</v>
      </c>
      <c r="C597" t="s">
        <v>3827</v>
      </c>
      <c r="D597" t="s">
        <v>436</v>
      </c>
      <c r="E597" t="s">
        <v>3866</v>
      </c>
      <c r="F597">
        <v>1.2028000000000001</v>
      </c>
      <c r="G597">
        <v>0.25580000000000003</v>
      </c>
      <c r="H597" t="s">
        <v>3854</v>
      </c>
      <c r="I597" t="s">
        <v>3816</v>
      </c>
      <c r="J597" t="s">
        <v>3877</v>
      </c>
      <c r="K597">
        <v>0.19950000000000001</v>
      </c>
      <c r="L597">
        <v>20130022</v>
      </c>
      <c r="M597" t="s">
        <v>20</v>
      </c>
      <c r="N597" t="s">
        <v>3882</v>
      </c>
      <c r="O597">
        <v>0.5</v>
      </c>
      <c r="P597">
        <v>4004.8643000000002</v>
      </c>
      <c r="Q597">
        <v>619.37969999999996</v>
      </c>
    </row>
    <row r="598" spans="1:17" x14ac:dyDescent="0.3">
      <c r="A598" t="s">
        <v>612</v>
      </c>
      <c r="B598">
        <v>0.20860000000000001</v>
      </c>
      <c r="C598" t="s">
        <v>3827</v>
      </c>
      <c r="D598" t="s">
        <v>436</v>
      </c>
      <c r="E598" t="s">
        <v>3866</v>
      </c>
      <c r="F598">
        <v>1.2028000000000001</v>
      </c>
      <c r="G598">
        <v>0.25580000000000003</v>
      </c>
      <c r="H598" t="s">
        <v>3854</v>
      </c>
      <c r="I598" t="s">
        <v>3816</v>
      </c>
      <c r="J598" t="s">
        <v>3877</v>
      </c>
      <c r="K598">
        <v>0.19950000000000001</v>
      </c>
      <c r="L598">
        <v>20130022</v>
      </c>
      <c r="M598" t="s">
        <v>20</v>
      </c>
      <c r="N598" t="s">
        <v>3882</v>
      </c>
      <c r="O598">
        <v>0.75</v>
      </c>
      <c r="P598">
        <v>3819.9504000000002</v>
      </c>
      <c r="Q598">
        <v>786.69389999999999</v>
      </c>
    </row>
    <row r="599" spans="1:17" x14ac:dyDescent="0.3">
      <c r="A599" t="s">
        <v>613</v>
      </c>
      <c r="B599">
        <v>0.20860000000000001</v>
      </c>
      <c r="C599" t="s">
        <v>3827</v>
      </c>
      <c r="D599" t="s">
        <v>436</v>
      </c>
      <c r="E599" t="s">
        <v>3866</v>
      </c>
      <c r="F599">
        <v>1.2028000000000001</v>
      </c>
      <c r="G599">
        <v>0.25580000000000003</v>
      </c>
      <c r="H599" t="s">
        <v>3854</v>
      </c>
      <c r="I599" t="s">
        <v>3816</v>
      </c>
      <c r="J599" t="s">
        <v>3877</v>
      </c>
      <c r="K599">
        <v>0.1784</v>
      </c>
      <c r="L599" t="s">
        <v>3841</v>
      </c>
      <c r="M599" t="s">
        <v>24</v>
      </c>
      <c r="N599" t="s">
        <v>3885</v>
      </c>
      <c r="O599">
        <v>0.25</v>
      </c>
      <c r="P599">
        <v>4109.7007000000003</v>
      </c>
      <c r="Q599">
        <v>460.63580000000002</v>
      </c>
    </row>
    <row r="600" spans="1:17" x14ac:dyDescent="0.3">
      <c r="A600" t="s">
        <v>614</v>
      </c>
      <c r="B600">
        <v>0.20860000000000001</v>
      </c>
      <c r="C600" t="s">
        <v>3827</v>
      </c>
      <c r="D600" t="s">
        <v>436</v>
      </c>
      <c r="E600" t="s">
        <v>3866</v>
      </c>
      <c r="F600">
        <v>1.2028000000000001</v>
      </c>
      <c r="G600">
        <v>0.25580000000000003</v>
      </c>
      <c r="H600" t="s">
        <v>3854</v>
      </c>
      <c r="I600" t="s">
        <v>3816</v>
      </c>
      <c r="J600" t="s">
        <v>3877</v>
      </c>
      <c r="K600">
        <v>0.1784</v>
      </c>
      <c r="L600" t="s">
        <v>3841</v>
      </c>
      <c r="M600" t="s">
        <v>24</v>
      </c>
      <c r="N600" t="s">
        <v>3885</v>
      </c>
      <c r="O600">
        <v>0.5</v>
      </c>
      <c r="P600">
        <v>3929.16</v>
      </c>
      <c r="Q600">
        <v>631.18462999999997</v>
      </c>
    </row>
    <row r="601" spans="1:17" x14ac:dyDescent="0.3">
      <c r="A601" t="s">
        <v>615</v>
      </c>
      <c r="B601">
        <v>0.20860000000000001</v>
      </c>
      <c r="C601" t="s">
        <v>3827</v>
      </c>
      <c r="D601" t="s">
        <v>436</v>
      </c>
      <c r="E601" t="s">
        <v>3866</v>
      </c>
      <c r="F601">
        <v>1.2028000000000001</v>
      </c>
      <c r="G601">
        <v>0.25580000000000003</v>
      </c>
      <c r="H601" t="s">
        <v>3854</v>
      </c>
      <c r="I601" t="s">
        <v>3816</v>
      </c>
      <c r="J601" t="s">
        <v>3877</v>
      </c>
      <c r="K601">
        <v>0.1784</v>
      </c>
      <c r="L601" t="s">
        <v>3841</v>
      </c>
      <c r="M601" t="s">
        <v>24</v>
      </c>
      <c r="N601" t="s">
        <v>3885</v>
      </c>
      <c r="O601">
        <v>0.75</v>
      </c>
      <c r="P601">
        <v>3738.1062000000002</v>
      </c>
      <c r="Q601">
        <v>799.98175000000003</v>
      </c>
    </row>
    <row r="602" spans="1:17" x14ac:dyDescent="0.3">
      <c r="A602" t="s">
        <v>616</v>
      </c>
      <c r="B602">
        <v>0.20860000000000001</v>
      </c>
      <c r="C602" t="s">
        <v>3827</v>
      </c>
      <c r="D602" t="s">
        <v>436</v>
      </c>
      <c r="E602" t="s">
        <v>3866</v>
      </c>
      <c r="F602">
        <v>1.2028000000000001</v>
      </c>
      <c r="G602">
        <v>0.25580000000000003</v>
      </c>
      <c r="H602" t="s">
        <v>3854</v>
      </c>
      <c r="I602" t="s">
        <v>3816</v>
      </c>
      <c r="J602" t="s">
        <v>3877</v>
      </c>
      <c r="K602">
        <v>0.15379999999999999</v>
      </c>
      <c r="L602" t="s">
        <v>3843</v>
      </c>
      <c r="M602" t="s">
        <v>3803</v>
      </c>
      <c r="N602" t="s">
        <v>3887</v>
      </c>
      <c r="O602">
        <v>0.25</v>
      </c>
      <c r="P602">
        <v>4015.741</v>
      </c>
      <c r="Q602">
        <v>473.17352</v>
      </c>
    </row>
    <row r="603" spans="1:17" x14ac:dyDescent="0.3">
      <c r="A603" t="s">
        <v>617</v>
      </c>
      <c r="B603">
        <v>0.20860000000000001</v>
      </c>
      <c r="C603" t="s">
        <v>3827</v>
      </c>
      <c r="D603" t="s">
        <v>436</v>
      </c>
      <c r="E603" t="s">
        <v>3866</v>
      </c>
      <c r="F603">
        <v>1.2028000000000001</v>
      </c>
      <c r="G603">
        <v>0.25580000000000003</v>
      </c>
      <c r="H603" t="s">
        <v>3854</v>
      </c>
      <c r="I603" t="s">
        <v>3816</v>
      </c>
      <c r="J603" t="s">
        <v>3877</v>
      </c>
      <c r="K603">
        <v>0.15379999999999999</v>
      </c>
      <c r="L603" t="s">
        <v>3843</v>
      </c>
      <c r="M603" t="s">
        <v>3803</v>
      </c>
      <c r="N603" t="s">
        <v>3887</v>
      </c>
      <c r="O603">
        <v>0.5</v>
      </c>
      <c r="P603">
        <v>3841.9259999999999</v>
      </c>
      <c r="Q603">
        <v>644.87256000000002</v>
      </c>
    </row>
    <row r="604" spans="1:17" x14ac:dyDescent="0.3">
      <c r="A604" t="s">
        <v>618</v>
      </c>
      <c r="B604">
        <v>0.20860000000000001</v>
      </c>
      <c r="C604" t="s">
        <v>3827</v>
      </c>
      <c r="D604" t="s">
        <v>436</v>
      </c>
      <c r="E604" t="s">
        <v>3866</v>
      </c>
      <c r="F604">
        <v>1.2028000000000001</v>
      </c>
      <c r="G604">
        <v>0.25580000000000003</v>
      </c>
      <c r="H604" t="s">
        <v>3854</v>
      </c>
      <c r="I604" t="s">
        <v>3816</v>
      </c>
      <c r="J604" t="s">
        <v>3877</v>
      </c>
      <c r="K604">
        <v>0.15379999999999999</v>
      </c>
      <c r="L604" t="s">
        <v>3843</v>
      </c>
      <c r="M604" t="s">
        <v>3803</v>
      </c>
      <c r="N604" t="s">
        <v>3887</v>
      </c>
      <c r="O604">
        <v>0.75</v>
      </c>
      <c r="P604">
        <v>3637.2597999999998</v>
      </c>
      <c r="Q604">
        <v>819.91729999999995</v>
      </c>
    </row>
    <row r="605" spans="1:17" x14ac:dyDescent="0.3">
      <c r="A605" t="s">
        <v>619</v>
      </c>
      <c r="B605">
        <v>0.20860000000000001</v>
      </c>
      <c r="C605" t="s">
        <v>3827</v>
      </c>
      <c r="D605" t="s">
        <v>436</v>
      </c>
      <c r="E605" t="s">
        <v>3866</v>
      </c>
      <c r="F605">
        <v>1.2028000000000001</v>
      </c>
      <c r="G605">
        <v>0.25580000000000003</v>
      </c>
      <c r="H605" t="s">
        <v>3854</v>
      </c>
      <c r="I605" t="s">
        <v>3816</v>
      </c>
      <c r="J605" t="s">
        <v>3877</v>
      </c>
      <c r="K605">
        <v>0.31409999999999999</v>
      </c>
      <c r="L605" t="s">
        <v>3842</v>
      </c>
      <c r="M605" t="s">
        <v>3804</v>
      </c>
      <c r="N605" t="s">
        <v>3886</v>
      </c>
      <c r="O605">
        <v>0.25</v>
      </c>
      <c r="P605">
        <v>4603.5775999999996</v>
      </c>
      <c r="Q605">
        <v>401.19376</v>
      </c>
    </row>
    <row r="606" spans="1:17" x14ac:dyDescent="0.3">
      <c r="A606" t="s">
        <v>620</v>
      </c>
      <c r="B606">
        <v>0.20860000000000001</v>
      </c>
      <c r="C606" t="s">
        <v>3827</v>
      </c>
      <c r="D606" t="s">
        <v>436</v>
      </c>
      <c r="E606" t="s">
        <v>3866</v>
      </c>
      <c r="F606">
        <v>1.2028000000000001</v>
      </c>
      <c r="G606">
        <v>0.25580000000000003</v>
      </c>
      <c r="H606" t="s">
        <v>3854</v>
      </c>
      <c r="I606" t="s">
        <v>3816</v>
      </c>
      <c r="J606" t="s">
        <v>3877</v>
      </c>
      <c r="K606">
        <v>0.31409999999999999</v>
      </c>
      <c r="L606" t="s">
        <v>3842</v>
      </c>
      <c r="M606" t="s">
        <v>3804</v>
      </c>
      <c r="N606" t="s">
        <v>3886</v>
      </c>
      <c r="O606">
        <v>0.5</v>
      </c>
      <c r="P606">
        <v>4422.6504000000004</v>
      </c>
      <c r="Q606">
        <v>557.73284999999998</v>
      </c>
    </row>
    <row r="607" spans="1:17" x14ac:dyDescent="0.3">
      <c r="A607" t="s">
        <v>621</v>
      </c>
      <c r="B607">
        <v>0.20860000000000001</v>
      </c>
      <c r="C607" t="s">
        <v>3827</v>
      </c>
      <c r="D607" t="s">
        <v>436</v>
      </c>
      <c r="E607" t="s">
        <v>3866</v>
      </c>
      <c r="F607">
        <v>1.2028000000000001</v>
      </c>
      <c r="G607">
        <v>0.25580000000000003</v>
      </c>
      <c r="H607" t="s">
        <v>3854</v>
      </c>
      <c r="I607" t="s">
        <v>3816</v>
      </c>
      <c r="J607" t="s">
        <v>3877</v>
      </c>
      <c r="K607">
        <v>0.31409999999999999</v>
      </c>
      <c r="L607" t="s">
        <v>3842</v>
      </c>
      <c r="M607" t="s">
        <v>3804</v>
      </c>
      <c r="N607" t="s">
        <v>3886</v>
      </c>
      <c r="O607">
        <v>0.75</v>
      </c>
      <c r="P607">
        <v>4222.4277000000002</v>
      </c>
      <c r="Q607">
        <v>728.13480000000004</v>
      </c>
    </row>
    <row r="608" spans="1:17" x14ac:dyDescent="0.3">
      <c r="A608" t="s">
        <v>622</v>
      </c>
      <c r="B608">
        <v>0.20860000000000001</v>
      </c>
      <c r="C608" t="s">
        <v>3827</v>
      </c>
      <c r="D608" t="s">
        <v>436</v>
      </c>
      <c r="E608" t="s">
        <v>3866</v>
      </c>
      <c r="F608">
        <v>1.2028000000000001</v>
      </c>
      <c r="G608">
        <v>0.25580000000000003</v>
      </c>
      <c r="H608" t="s">
        <v>3854</v>
      </c>
      <c r="I608" t="s">
        <v>3816</v>
      </c>
      <c r="J608" t="s">
        <v>3877</v>
      </c>
      <c r="K608">
        <v>0.14380000000000001</v>
      </c>
      <c r="L608" t="s">
        <v>3845</v>
      </c>
      <c r="M608" t="s">
        <v>3805</v>
      </c>
      <c r="N608" t="s">
        <v>3889</v>
      </c>
      <c r="O608">
        <v>0.25</v>
      </c>
      <c r="P608">
        <v>3975.5889999999999</v>
      </c>
      <c r="Q608">
        <v>478.42827999999997</v>
      </c>
    </row>
    <row r="609" spans="1:17" x14ac:dyDescent="0.3">
      <c r="A609" t="s">
        <v>623</v>
      </c>
      <c r="B609">
        <v>0.20860000000000001</v>
      </c>
      <c r="C609" t="s">
        <v>3827</v>
      </c>
      <c r="D609" t="s">
        <v>436</v>
      </c>
      <c r="E609" t="s">
        <v>3866</v>
      </c>
      <c r="F609">
        <v>1.2028000000000001</v>
      </c>
      <c r="G609">
        <v>0.25580000000000003</v>
      </c>
      <c r="H609" t="s">
        <v>3854</v>
      </c>
      <c r="I609" t="s">
        <v>3816</v>
      </c>
      <c r="J609" t="s">
        <v>3877</v>
      </c>
      <c r="K609">
        <v>0.14380000000000001</v>
      </c>
      <c r="L609" t="s">
        <v>3845</v>
      </c>
      <c r="M609" t="s">
        <v>3805</v>
      </c>
      <c r="N609" t="s">
        <v>3889</v>
      </c>
      <c r="O609">
        <v>0.5</v>
      </c>
      <c r="P609">
        <v>3806.3015</v>
      </c>
      <c r="Q609">
        <v>650.30493000000001</v>
      </c>
    </row>
    <row r="610" spans="1:17" x14ac:dyDescent="0.3">
      <c r="A610" t="s">
        <v>624</v>
      </c>
      <c r="B610">
        <v>0.20860000000000001</v>
      </c>
      <c r="C610" t="s">
        <v>3827</v>
      </c>
      <c r="D610" t="s">
        <v>436</v>
      </c>
      <c r="E610" t="s">
        <v>3866</v>
      </c>
      <c r="F610">
        <v>1.2028000000000001</v>
      </c>
      <c r="G610">
        <v>0.25580000000000003</v>
      </c>
      <c r="H610" t="s">
        <v>3854</v>
      </c>
      <c r="I610" t="s">
        <v>3816</v>
      </c>
      <c r="J610" t="s">
        <v>3877</v>
      </c>
      <c r="K610">
        <v>0.14380000000000001</v>
      </c>
      <c r="L610" t="s">
        <v>3845</v>
      </c>
      <c r="M610" t="s">
        <v>3805</v>
      </c>
      <c r="N610" t="s">
        <v>3889</v>
      </c>
      <c r="O610">
        <v>0.75</v>
      </c>
      <c r="P610">
        <v>3596.6183999999998</v>
      </c>
      <c r="Q610">
        <v>827.9796</v>
      </c>
    </row>
    <row r="611" spans="1:17" x14ac:dyDescent="0.3">
      <c r="A611" t="s">
        <v>625</v>
      </c>
      <c r="B611">
        <v>0.20860000000000001</v>
      </c>
      <c r="C611" t="s">
        <v>3827</v>
      </c>
      <c r="D611" t="s">
        <v>436</v>
      </c>
      <c r="E611" t="s">
        <v>3866</v>
      </c>
      <c r="F611">
        <v>1.2028000000000001</v>
      </c>
      <c r="G611">
        <v>0.25580000000000003</v>
      </c>
      <c r="H611" t="s">
        <v>3854</v>
      </c>
      <c r="I611" t="s">
        <v>3816</v>
      </c>
      <c r="J611" t="s">
        <v>3877</v>
      </c>
      <c r="K611">
        <v>0.15310000000000001</v>
      </c>
      <c r="L611" t="s">
        <v>3846</v>
      </c>
      <c r="M611" t="s">
        <v>3806</v>
      </c>
      <c r="N611" t="s">
        <v>3890</v>
      </c>
      <c r="O611">
        <v>0.25</v>
      </c>
      <c r="P611">
        <v>4012.94</v>
      </c>
      <c r="Q611">
        <v>473.54486000000003</v>
      </c>
    </row>
    <row r="612" spans="1:17" x14ac:dyDescent="0.3">
      <c r="A612" t="s">
        <v>626</v>
      </c>
      <c r="B612">
        <v>0.20860000000000001</v>
      </c>
      <c r="C612" t="s">
        <v>3827</v>
      </c>
      <c r="D612" t="s">
        <v>436</v>
      </c>
      <c r="E612" t="s">
        <v>3866</v>
      </c>
      <c r="F612">
        <v>1.2028000000000001</v>
      </c>
      <c r="G612">
        <v>0.25580000000000003</v>
      </c>
      <c r="H612" t="s">
        <v>3854</v>
      </c>
      <c r="I612" t="s">
        <v>3816</v>
      </c>
      <c r="J612" t="s">
        <v>3877</v>
      </c>
      <c r="K612">
        <v>0.15310000000000001</v>
      </c>
      <c r="L612" t="s">
        <v>3846</v>
      </c>
      <c r="M612" t="s">
        <v>3806</v>
      </c>
      <c r="N612" t="s">
        <v>3890</v>
      </c>
      <c r="O612">
        <v>0.5</v>
      </c>
      <c r="P612">
        <v>3839.4425999999999</v>
      </c>
      <c r="Q612">
        <v>645.26184000000001</v>
      </c>
    </row>
    <row r="613" spans="1:17" x14ac:dyDescent="0.3">
      <c r="A613" t="s">
        <v>627</v>
      </c>
      <c r="B613">
        <v>0.20860000000000001</v>
      </c>
      <c r="C613" t="s">
        <v>3827</v>
      </c>
      <c r="D613" t="s">
        <v>436</v>
      </c>
      <c r="E613" t="s">
        <v>3866</v>
      </c>
      <c r="F613">
        <v>1.2028000000000001</v>
      </c>
      <c r="G613">
        <v>0.25580000000000003</v>
      </c>
      <c r="H613" t="s">
        <v>3854</v>
      </c>
      <c r="I613" t="s">
        <v>3816</v>
      </c>
      <c r="J613" t="s">
        <v>3877</v>
      </c>
      <c r="K613">
        <v>0.15310000000000001</v>
      </c>
      <c r="L613" t="s">
        <v>3846</v>
      </c>
      <c r="M613" t="s">
        <v>3806</v>
      </c>
      <c r="N613" t="s">
        <v>3890</v>
      </c>
      <c r="O613">
        <v>0.75</v>
      </c>
      <c r="P613">
        <v>3634.4146000000001</v>
      </c>
      <c r="Q613">
        <v>820.48170000000005</v>
      </c>
    </row>
    <row r="614" spans="1:17" x14ac:dyDescent="0.3">
      <c r="A614" t="s">
        <v>628</v>
      </c>
      <c r="B614">
        <v>0.20860000000000001</v>
      </c>
      <c r="C614" t="s">
        <v>3827</v>
      </c>
      <c r="D614" t="s">
        <v>436</v>
      </c>
      <c r="E614" t="s">
        <v>3866</v>
      </c>
      <c r="F614">
        <v>1.2028000000000001</v>
      </c>
      <c r="G614">
        <v>0.25580000000000003</v>
      </c>
      <c r="H614" t="s">
        <v>3854</v>
      </c>
      <c r="I614" t="s">
        <v>3816</v>
      </c>
      <c r="J614" t="s">
        <v>3877</v>
      </c>
      <c r="K614">
        <v>0.32090000000000002</v>
      </c>
      <c r="L614" t="s">
        <v>3844</v>
      </c>
      <c r="M614" t="s">
        <v>3807</v>
      </c>
      <c r="N614" t="s">
        <v>3888</v>
      </c>
      <c r="O614">
        <v>0.25</v>
      </c>
      <c r="P614">
        <v>4628.2169999999996</v>
      </c>
      <c r="Q614">
        <v>398.45382999999998</v>
      </c>
    </row>
    <row r="615" spans="1:17" x14ac:dyDescent="0.3">
      <c r="A615" t="s">
        <v>629</v>
      </c>
      <c r="B615">
        <v>0.20860000000000001</v>
      </c>
      <c r="C615" t="s">
        <v>3827</v>
      </c>
      <c r="D615" t="s">
        <v>436</v>
      </c>
      <c r="E615" t="s">
        <v>3866</v>
      </c>
      <c r="F615">
        <v>1.2028000000000001</v>
      </c>
      <c r="G615">
        <v>0.25580000000000003</v>
      </c>
      <c r="H615" t="s">
        <v>3854</v>
      </c>
      <c r="I615" t="s">
        <v>3816</v>
      </c>
      <c r="J615" t="s">
        <v>3877</v>
      </c>
      <c r="K615">
        <v>0.32090000000000002</v>
      </c>
      <c r="L615" t="s">
        <v>3844</v>
      </c>
      <c r="M615" t="s">
        <v>3807</v>
      </c>
      <c r="N615" t="s">
        <v>3888</v>
      </c>
      <c r="O615">
        <v>0.5</v>
      </c>
      <c r="P615">
        <v>4449.3339999999998</v>
      </c>
      <c r="Q615">
        <v>554.10090000000002</v>
      </c>
    </row>
    <row r="616" spans="1:17" x14ac:dyDescent="0.3">
      <c r="A616" t="s">
        <v>630</v>
      </c>
      <c r="B616">
        <v>0.20860000000000001</v>
      </c>
      <c r="C616" t="s">
        <v>3827</v>
      </c>
      <c r="D616" t="s">
        <v>436</v>
      </c>
      <c r="E616" t="s">
        <v>3866</v>
      </c>
      <c r="F616">
        <v>1.2028000000000001</v>
      </c>
      <c r="G616">
        <v>0.25580000000000003</v>
      </c>
      <c r="H616" t="s">
        <v>3854</v>
      </c>
      <c r="I616" t="s">
        <v>3816</v>
      </c>
      <c r="J616" t="s">
        <v>3877</v>
      </c>
      <c r="K616">
        <v>0.32090000000000002</v>
      </c>
      <c r="L616" t="s">
        <v>3844</v>
      </c>
      <c r="M616" t="s">
        <v>3807</v>
      </c>
      <c r="N616" t="s">
        <v>3888</v>
      </c>
      <c r="O616">
        <v>0.75</v>
      </c>
      <c r="P616">
        <v>4245.6719999999996</v>
      </c>
      <c r="Q616">
        <v>724.86670000000004</v>
      </c>
    </row>
    <row r="617" spans="1:17" x14ac:dyDescent="0.3">
      <c r="A617" t="s">
        <v>631</v>
      </c>
      <c r="B617">
        <v>0.20860000000000001</v>
      </c>
      <c r="C617" t="s">
        <v>3827</v>
      </c>
      <c r="D617" t="s">
        <v>436</v>
      </c>
      <c r="E617" t="s">
        <v>3866</v>
      </c>
      <c r="F617">
        <v>1.2028000000000001</v>
      </c>
      <c r="G617">
        <v>0.25580000000000003</v>
      </c>
      <c r="H617" t="s">
        <v>3854</v>
      </c>
      <c r="I617" t="s">
        <v>3816</v>
      </c>
      <c r="J617" t="s">
        <v>3877</v>
      </c>
      <c r="K617">
        <v>0.2465</v>
      </c>
      <c r="L617" t="s">
        <v>3840</v>
      </c>
      <c r="M617" t="s">
        <v>3808</v>
      </c>
      <c r="N617" t="s">
        <v>3881</v>
      </c>
      <c r="O617">
        <v>0.25</v>
      </c>
      <c r="P617">
        <v>4360.4193999999998</v>
      </c>
      <c r="Q617">
        <v>428.97705000000002</v>
      </c>
    </row>
    <row r="618" spans="1:17" x14ac:dyDescent="0.3">
      <c r="A618" t="s">
        <v>632</v>
      </c>
      <c r="B618">
        <v>0.20860000000000001</v>
      </c>
      <c r="C618" t="s">
        <v>3827</v>
      </c>
      <c r="D618" t="s">
        <v>436</v>
      </c>
      <c r="E618" t="s">
        <v>3866</v>
      </c>
      <c r="F618">
        <v>1.2028000000000001</v>
      </c>
      <c r="G618">
        <v>0.25580000000000003</v>
      </c>
      <c r="H618" t="s">
        <v>3854</v>
      </c>
      <c r="I618" t="s">
        <v>3816</v>
      </c>
      <c r="J618" t="s">
        <v>3877</v>
      </c>
      <c r="K618">
        <v>0.2465</v>
      </c>
      <c r="L618" t="s">
        <v>3840</v>
      </c>
      <c r="M618" t="s">
        <v>3808</v>
      </c>
      <c r="N618" t="s">
        <v>3881</v>
      </c>
      <c r="O618">
        <v>0.5</v>
      </c>
      <c r="P618">
        <v>4170.1733000000004</v>
      </c>
      <c r="Q618">
        <v>594.19182999999998</v>
      </c>
    </row>
    <row r="619" spans="1:17" x14ac:dyDescent="0.3">
      <c r="A619" t="s">
        <v>633</v>
      </c>
      <c r="B619">
        <v>0.20860000000000001</v>
      </c>
      <c r="C619" t="s">
        <v>3827</v>
      </c>
      <c r="D619" t="s">
        <v>436</v>
      </c>
      <c r="E619" t="s">
        <v>3866</v>
      </c>
      <c r="F619">
        <v>1.2028000000000001</v>
      </c>
      <c r="G619">
        <v>0.25580000000000003</v>
      </c>
      <c r="H619" t="s">
        <v>3854</v>
      </c>
      <c r="I619" t="s">
        <v>3816</v>
      </c>
      <c r="J619" t="s">
        <v>3877</v>
      </c>
      <c r="K619">
        <v>0.2465</v>
      </c>
      <c r="L619" t="s">
        <v>3840</v>
      </c>
      <c r="M619" t="s">
        <v>3808</v>
      </c>
      <c r="N619" t="s">
        <v>3881</v>
      </c>
      <c r="O619">
        <v>0.75</v>
      </c>
      <c r="P619">
        <v>3991.3915999999999</v>
      </c>
      <c r="Q619">
        <v>761.28980000000001</v>
      </c>
    </row>
    <row r="620" spans="1:17" x14ac:dyDescent="0.3">
      <c r="A620" t="s">
        <v>634</v>
      </c>
      <c r="B620">
        <v>0.20860000000000001</v>
      </c>
      <c r="C620" t="s">
        <v>3827</v>
      </c>
      <c r="D620" t="s">
        <v>436</v>
      </c>
      <c r="E620" t="s">
        <v>3866</v>
      </c>
      <c r="F620">
        <v>1.2028000000000001</v>
      </c>
      <c r="G620">
        <v>0.25580000000000003</v>
      </c>
      <c r="H620" t="s">
        <v>3854</v>
      </c>
      <c r="I620" t="s">
        <v>3816</v>
      </c>
      <c r="J620" t="s">
        <v>3877</v>
      </c>
      <c r="K620">
        <v>0.23469999999999999</v>
      </c>
      <c r="L620" t="s">
        <v>3837</v>
      </c>
      <c r="M620" t="s">
        <v>3809</v>
      </c>
      <c r="N620" t="s">
        <v>3879</v>
      </c>
      <c r="O620">
        <v>0.25</v>
      </c>
      <c r="P620">
        <v>4318.0280000000002</v>
      </c>
      <c r="Q620">
        <v>434.00722999999999</v>
      </c>
    </row>
    <row r="621" spans="1:17" x14ac:dyDescent="0.3">
      <c r="A621" t="s">
        <v>635</v>
      </c>
      <c r="B621">
        <v>0.20860000000000001</v>
      </c>
      <c r="C621" t="s">
        <v>3827</v>
      </c>
      <c r="D621" t="s">
        <v>436</v>
      </c>
      <c r="E621" t="s">
        <v>3866</v>
      </c>
      <c r="F621">
        <v>1.2028000000000001</v>
      </c>
      <c r="G621">
        <v>0.25580000000000003</v>
      </c>
      <c r="H621" t="s">
        <v>3854</v>
      </c>
      <c r="I621" t="s">
        <v>3816</v>
      </c>
      <c r="J621" t="s">
        <v>3877</v>
      </c>
      <c r="K621">
        <v>0.23469999999999999</v>
      </c>
      <c r="L621" t="s">
        <v>3837</v>
      </c>
      <c r="M621" t="s">
        <v>3809</v>
      </c>
      <c r="N621" t="s">
        <v>3879</v>
      </c>
      <c r="O621">
        <v>0.5</v>
      </c>
      <c r="P621">
        <v>4129.1189999999997</v>
      </c>
      <c r="Q621">
        <v>600.23770000000002</v>
      </c>
    </row>
    <row r="622" spans="1:17" x14ac:dyDescent="0.3">
      <c r="A622" t="s">
        <v>636</v>
      </c>
      <c r="B622">
        <v>0.20860000000000001</v>
      </c>
      <c r="C622" t="s">
        <v>3827</v>
      </c>
      <c r="D622" t="s">
        <v>436</v>
      </c>
      <c r="E622" t="s">
        <v>3866</v>
      </c>
      <c r="F622">
        <v>1.2028000000000001</v>
      </c>
      <c r="G622">
        <v>0.25580000000000003</v>
      </c>
      <c r="H622" t="s">
        <v>3854</v>
      </c>
      <c r="I622" t="s">
        <v>3816</v>
      </c>
      <c r="J622" t="s">
        <v>3877</v>
      </c>
      <c r="K622">
        <v>0.23469999999999999</v>
      </c>
      <c r="L622" t="s">
        <v>3837</v>
      </c>
      <c r="M622" t="s">
        <v>3809</v>
      </c>
      <c r="N622" t="s">
        <v>3879</v>
      </c>
      <c r="O622">
        <v>0.75</v>
      </c>
      <c r="P622">
        <v>3949.4126000000001</v>
      </c>
      <c r="Q622">
        <v>767.31550000000004</v>
      </c>
    </row>
    <row r="623" spans="1:17" x14ac:dyDescent="0.3">
      <c r="A623" t="s">
        <v>637</v>
      </c>
      <c r="B623">
        <v>0.20860000000000001</v>
      </c>
      <c r="C623" t="s">
        <v>3827</v>
      </c>
      <c r="D623" t="s">
        <v>436</v>
      </c>
      <c r="E623" t="s">
        <v>3866</v>
      </c>
      <c r="F623">
        <v>1.2028000000000001</v>
      </c>
      <c r="G623">
        <v>0.25580000000000003</v>
      </c>
      <c r="H623" t="s">
        <v>3854</v>
      </c>
      <c r="I623" t="s">
        <v>3816</v>
      </c>
      <c r="J623" t="s">
        <v>3877</v>
      </c>
      <c r="K623">
        <v>0.17810000000000001</v>
      </c>
      <c r="L623" t="s">
        <v>3838</v>
      </c>
      <c r="M623" t="s">
        <v>3810</v>
      </c>
      <c r="N623" t="s">
        <v>3880</v>
      </c>
      <c r="O623">
        <v>0.25</v>
      </c>
      <c r="P623">
        <v>4108.5693000000001</v>
      </c>
      <c r="Q623">
        <v>460.78613000000001</v>
      </c>
    </row>
    <row r="624" spans="1:17" x14ac:dyDescent="0.3">
      <c r="A624" t="s">
        <v>638</v>
      </c>
      <c r="B624">
        <v>0.20860000000000001</v>
      </c>
      <c r="C624" t="s">
        <v>3827</v>
      </c>
      <c r="D624" t="s">
        <v>436</v>
      </c>
      <c r="E624" t="s">
        <v>3866</v>
      </c>
      <c r="F624">
        <v>1.2028000000000001</v>
      </c>
      <c r="G624">
        <v>0.25580000000000003</v>
      </c>
      <c r="H624" t="s">
        <v>3854</v>
      </c>
      <c r="I624" t="s">
        <v>3816</v>
      </c>
      <c r="J624" t="s">
        <v>3877</v>
      </c>
      <c r="K624">
        <v>0.17810000000000001</v>
      </c>
      <c r="L624" t="s">
        <v>3838</v>
      </c>
      <c r="M624" t="s">
        <v>3810</v>
      </c>
      <c r="N624" t="s">
        <v>3880</v>
      </c>
      <c r="O624">
        <v>0.5</v>
      </c>
      <c r="P624">
        <v>3928.0839999999998</v>
      </c>
      <c r="Q624">
        <v>631.35479999999995</v>
      </c>
    </row>
    <row r="625" spans="1:17" x14ac:dyDescent="0.3">
      <c r="A625" t="s">
        <v>639</v>
      </c>
      <c r="B625">
        <v>0.20860000000000001</v>
      </c>
      <c r="C625" t="s">
        <v>3827</v>
      </c>
      <c r="D625" t="s">
        <v>436</v>
      </c>
      <c r="E625" t="s">
        <v>3866</v>
      </c>
      <c r="F625">
        <v>1.2028000000000001</v>
      </c>
      <c r="G625">
        <v>0.25580000000000003</v>
      </c>
      <c r="H625" t="s">
        <v>3854</v>
      </c>
      <c r="I625" t="s">
        <v>3816</v>
      </c>
      <c r="J625" t="s">
        <v>3877</v>
      </c>
      <c r="K625">
        <v>0.17810000000000001</v>
      </c>
      <c r="L625" t="s">
        <v>3838</v>
      </c>
      <c r="M625" t="s">
        <v>3810</v>
      </c>
      <c r="N625" t="s">
        <v>3880</v>
      </c>
      <c r="O625">
        <v>0.75</v>
      </c>
      <c r="P625">
        <v>3736.9175</v>
      </c>
      <c r="Q625">
        <v>800.19960000000003</v>
      </c>
    </row>
    <row r="626" spans="1:17" x14ac:dyDescent="0.3">
      <c r="A626" t="s">
        <v>640</v>
      </c>
      <c r="B626">
        <v>0.20860000000000001</v>
      </c>
      <c r="C626" t="s">
        <v>3827</v>
      </c>
      <c r="D626" t="s">
        <v>436</v>
      </c>
      <c r="E626" t="s">
        <v>3866</v>
      </c>
      <c r="F626">
        <v>1.2028000000000001</v>
      </c>
      <c r="G626">
        <v>0.25580000000000003</v>
      </c>
      <c r="H626" t="s">
        <v>3854</v>
      </c>
      <c r="I626" t="s">
        <v>3816</v>
      </c>
      <c r="J626" t="s">
        <v>3877</v>
      </c>
      <c r="K626">
        <v>0.14879999999999999</v>
      </c>
      <c r="L626" t="s">
        <v>3839</v>
      </c>
      <c r="M626" t="s">
        <v>3811</v>
      </c>
      <c r="N626" t="s">
        <v>3884</v>
      </c>
      <c r="O626">
        <v>0.25</v>
      </c>
      <c r="P626">
        <v>3995.7336</v>
      </c>
      <c r="Q626">
        <v>475.8261</v>
      </c>
    </row>
    <row r="627" spans="1:17" x14ac:dyDescent="0.3">
      <c r="A627" t="s">
        <v>641</v>
      </c>
      <c r="B627">
        <v>0.20860000000000001</v>
      </c>
      <c r="C627" t="s">
        <v>3827</v>
      </c>
      <c r="D627" t="s">
        <v>436</v>
      </c>
      <c r="E627" t="s">
        <v>3866</v>
      </c>
      <c r="F627">
        <v>1.2028000000000001</v>
      </c>
      <c r="G627">
        <v>0.25580000000000003</v>
      </c>
      <c r="H627" t="s">
        <v>3854</v>
      </c>
      <c r="I627" t="s">
        <v>3816</v>
      </c>
      <c r="J627" t="s">
        <v>3877</v>
      </c>
      <c r="K627">
        <v>0.14879999999999999</v>
      </c>
      <c r="L627" t="s">
        <v>3839</v>
      </c>
      <c r="M627" t="s">
        <v>3811</v>
      </c>
      <c r="N627" t="s">
        <v>3884</v>
      </c>
      <c r="O627">
        <v>0.5</v>
      </c>
      <c r="P627">
        <v>3824.2573000000002</v>
      </c>
      <c r="Q627">
        <v>647.60220000000004</v>
      </c>
    </row>
    <row r="628" spans="1:17" x14ac:dyDescent="0.3">
      <c r="A628" t="s">
        <v>642</v>
      </c>
      <c r="B628">
        <v>0.20860000000000001</v>
      </c>
      <c r="C628" t="s">
        <v>3827</v>
      </c>
      <c r="D628" t="s">
        <v>436</v>
      </c>
      <c r="E628" t="s">
        <v>3866</v>
      </c>
      <c r="F628">
        <v>1.2028000000000001</v>
      </c>
      <c r="G628">
        <v>0.25580000000000003</v>
      </c>
      <c r="H628" t="s">
        <v>3854</v>
      </c>
      <c r="I628" t="s">
        <v>3816</v>
      </c>
      <c r="J628" t="s">
        <v>3877</v>
      </c>
      <c r="K628">
        <v>0.14879999999999999</v>
      </c>
      <c r="L628" t="s">
        <v>3839</v>
      </c>
      <c r="M628" t="s">
        <v>3811</v>
      </c>
      <c r="N628" t="s">
        <v>3884</v>
      </c>
      <c r="O628">
        <v>0.75</v>
      </c>
      <c r="P628">
        <v>3616.9391999999998</v>
      </c>
      <c r="Q628">
        <v>823.94849999999997</v>
      </c>
    </row>
    <row r="629" spans="1:17" x14ac:dyDescent="0.3">
      <c r="A629" t="s">
        <v>643</v>
      </c>
      <c r="B629">
        <v>0.20860000000000001</v>
      </c>
      <c r="C629" t="s">
        <v>3827</v>
      </c>
      <c r="D629" t="s">
        <v>436</v>
      </c>
      <c r="E629" t="s">
        <v>3866</v>
      </c>
      <c r="F629">
        <v>1.2028000000000001</v>
      </c>
      <c r="G629">
        <v>0.25580000000000003</v>
      </c>
      <c r="H629" t="s">
        <v>3854</v>
      </c>
      <c r="I629" t="s">
        <v>3816</v>
      </c>
      <c r="J629" t="s">
        <v>3877</v>
      </c>
      <c r="K629">
        <v>0.1134</v>
      </c>
      <c r="L629" t="s">
        <v>3836</v>
      </c>
      <c r="M629" t="s">
        <v>3812</v>
      </c>
      <c r="N629" t="s">
        <v>3878</v>
      </c>
      <c r="O629">
        <v>0.25</v>
      </c>
      <c r="P629">
        <v>3855.6696999999999</v>
      </c>
      <c r="Q629">
        <v>494.53244000000001</v>
      </c>
    </row>
    <row r="630" spans="1:17" x14ac:dyDescent="0.3">
      <c r="A630" t="s">
        <v>644</v>
      </c>
      <c r="B630">
        <v>0.20860000000000001</v>
      </c>
      <c r="C630" t="s">
        <v>3827</v>
      </c>
      <c r="D630" t="s">
        <v>436</v>
      </c>
      <c r="E630" t="s">
        <v>3866</v>
      </c>
      <c r="F630">
        <v>1.2028000000000001</v>
      </c>
      <c r="G630">
        <v>0.25580000000000003</v>
      </c>
      <c r="H630" t="s">
        <v>3854</v>
      </c>
      <c r="I630" t="s">
        <v>3816</v>
      </c>
      <c r="J630" t="s">
        <v>3877</v>
      </c>
      <c r="K630">
        <v>0.1134</v>
      </c>
      <c r="L630" t="s">
        <v>3836</v>
      </c>
      <c r="M630" t="s">
        <v>3812</v>
      </c>
      <c r="N630" t="s">
        <v>3878</v>
      </c>
      <c r="O630">
        <v>0.5</v>
      </c>
      <c r="P630">
        <v>3686.2465999999999</v>
      </c>
      <c r="Q630">
        <v>669.57806000000005</v>
      </c>
    </row>
    <row r="631" spans="1:17" x14ac:dyDescent="0.3">
      <c r="A631" t="s">
        <v>645</v>
      </c>
      <c r="B631">
        <v>0.20860000000000001</v>
      </c>
      <c r="C631" t="s">
        <v>3827</v>
      </c>
      <c r="D631" t="s">
        <v>436</v>
      </c>
      <c r="E631" t="s">
        <v>3866</v>
      </c>
      <c r="F631">
        <v>1.2028000000000001</v>
      </c>
      <c r="G631">
        <v>0.25580000000000003</v>
      </c>
      <c r="H631" t="s">
        <v>3854</v>
      </c>
      <c r="I631" t="s">
        <v>3816</v>
      </c>
      <c r="J631" t="s">
        <v>3877</v>
      </c>
      <c r="K631">
        <v>0.1134</v>
      </c>
      <c r="L631" t="s">
        <v>3836</v>
      </c>
      <c r="M631" t="s">
        <v>3812</v>
      </c>
      <c r="N631" t="s">
        <v>3878</v>
      </c>
      <c r="O631">
        <v>0.75</v>
      </c>
      <c r="P631">
        <v>3473.4376999999999</v>
      </c>
      <c r="Q631">
        <v>851.57006999999999</v>
      </c>
    </row>
    <row r="632" spans="1:17" x14ac:dyDescent="0.3">
      <c r="A632" t="s">
        <v>646</v>
      </c>
      <c r="B632">
        <v>0.20860000000000001</v>
      </c>
      <c r="C632" t="s">
        <v>3827</v>
      </c>
      <c r="D632" t="s">
        <v>436</v>
      </c>
      <c r="E632" t="s">
        <v>3866</v>
      </c>
      <c r="F632">
        <v>1.2676000000000001</v>
      </c>
      <c r="G632">
        <v>0.25750000000000001</v>
      </c>
      <c r="H632" t="s">
        <v>3853</v>
      </c>
      <c r="I632" t="s">
        <v>3817</v>
      </c>
      <c r="J632" t="s">
        <v>3875</v>
      </c>
      <c r="K632">
        <v>0.1183</v>
      </c>
      <c r="L632" t="s">
        <v>3857</v>
      </c>
      <c r="M632" t="s">
        <v>12</v>
      </c>
      <c r="N632" t="s">
        <v>12</v>
      </c>
      <c r="O632">
        <v>0.25</v>
      </c>
      <c r="P632">
        <v>3980.2107000000001</v>
      </c>
      <c r="Q632">
        <v>475.15300000000002</v>
      </c>
    </row>
    <row r="633" spans="1:17" x14ac:dyDescent="0.3">
      <c r="A633" t="s">
        <v>647</v>
      </c>
      <c r="B633">
        <v>0.20860000000000001</v>
      </c>
      <c r="C633" t="s">
        <v>3827</v>
      </c>
      <c r="D633" t="s">
        <v>436</v>
      </c>
      <c r="E633" t="s">
        <v>3866</v>
      </c>
      <c r="F633">
        <v>1.2676000000000001</v>
      </c>
      <c r="G633">
        <v>0.25750000000000001</v>
      </c>
      <c r="H633" t="s">
        <v>3853</v>
      </c>
      <c r="I633" t="s">
        <v>3817</v>
      </c>
      <c r="J633" t="s">
        <v>3875</v>
      </c>
      <c r="K633">
        <v>0.1183</v>
      </c>
      <c r="L633" t="s">
        <v>3857</v>
      </c>
      <c r="M633" t="s">
        <v>12</v>
      </c>
      <c r="N633" t="s">
        <v>12</v>
      </c>
      <c r="O633">
        <v>0.5</v>
      </c>
      <c r="P633">
        <v>3807.4137999999998</v>
      </c>
      <c r="Q633">
        <v>645.03920000000005</v>
      </c>
    </row>
    <row r="634" spans="1:17" x14ac:dyDescent="0.3">
      <c r="A634" t="s">
        <v>648</v>
      </c>
      <c r="B634">
        <v>0.20860000000000001</v>
      </c>
      <c r="C634" t="s">
        <v>3827</v>
      </c>
      <c r="D634" t="s">
        <v>436</v>
      </c>
      <c r="E634" t="s">
        <v>3866</v>
      </c>
      <c r="F634">
        <v>1.2676000000000001</v>
      </c>
      <c r="G634">
        <v>0.25750000000000001</v>
      </c>
      <c r="H634" t="s">
        <v>3853</v>
      </c>
      <c r="I634" t="s">
        <v>3817</v>
      </c>
      <c r="J634" t="s">
        <v>3875</v>
      </c>
      <c r="K634">
        <v>0.1183</v>
      </c>
      <c r="L634" t="s">
        <v>3857</v>
      </c>
      <c r="M634" t="s">
        <v>12</v>
      </c>
      <c r="N634" t="s">
        <v>12</v>
      </c>
      <c r="O634">
        <v>0.75</v>
      </c>
      <c r="P634">
        <v>3586.7476000000001</v>
      </c>
      <c r="Q634">
        <v>827.19903999999997</v>
      </c>
    </row>
    <row r="635" spans="1:17" x14ac:dyDescent="0.3">
      <c r="A635" t="s">
        <v>649</v>
      </c>
      <c r="B635">
        <v>0.20860000000000001</v>
      </c>
      <c r="C635" t="s">
        <v>3827</v>
      </c>
      <c r="D635" t="s">
        <v>436</v>
      </c>
      <c r="E635" t="s">
        <v>3866</v>
      </c>
      <c r="F635">
        <v>1.2676000000000001</v>
      </c>
      <c r="G635">
        <v>0.25750000000000001</v>
      </c>
      <c r="H635" t="s">
        <v>3853</v>
      </c>
      <c r="I635" t="s">
        <v>3817</v>
      </c>
      <c r="J635" t="s">
        <v>3875</v>
      </c>
      <c r="K635">
        <v>0.22420000000000001</v>
      </c>
      <c r="L635">
        <v>20130003</v>
      </c>
      <c r="M635" t="s">
        <v>16</v>
      </c>
      <c r="N635" t="s">
        <v>3883</v>
      </c>
      <c r="O635">
        <v>0.25</v>
      </c>
      <c r="P635">
        <v>4385.085</v>
      </c>
      <c r="Q635">
        <v>423.96570000000003</v>
      </c>
    </row>
    <row r="636" spans="1:17" x14ac:dyDescent="0.3">
      <c r="A636" t="s">
        <v>650</v>
      </c>
      <c r="B636">
        <v>0.20860000000000001</v>
      </c>
      <c r="C636" t="s">
        <v>3827</v>
      </c>
      <c r="D636" t="s">
        <v>436</v>
      </c>
      <c r="E636" t="s">
        <v>3866</v>
      </c>
      <c r="F636">
        <v>1.2676000000000001</v>
      </c>
      <c r="G636">
        <v>0.25750000000000001</v>
      </c>
      <c r="H636" t="s">
        <v>3853</v>
      </c>
      <c r="I636" t="s">
        <v>3817</v>
      </c>
      <c r="J636" t="s">
        <v>3875</v>
      </c>
      <c r="K636">
        <v>0.22420000000000001</v>
      </c>
      <c r="L636">
        <v>20130003</v>
      </c>
      <c r="M636" t="s">
        <v>16</v>
      </c>
      <c r="N636" t="s">
        <v>3883</v>
      </c>
      <c r="O636">
        <v>0.5</v>
      </c>
      <c r="P636">
        <v>4190.9539999999997</v>
      </c>
      <c r="Q636">
        <v>588.68633999999997</v>
      </c>
    </row>
    <row r="637" spans="1:17" x14ac:dyDescent="0.3">
      <c r="A637" t="s">
        <v>651</v>
      </c>
      <c r="B637">
        <v>0.20860000000000001</v>
      </c>
      <c r="C637" t="s">
        <v>3827</v>
      </c>
      <c r="D637" t="s">
        <v>436</v>
      </c>
      <c r="E637" t="s">
        <v>3866</v>
      </c>
      <c r="F637">
        <v>1.2676000000000001</v>
      </c>
      <c r="G637">
        <v>0.25750000000000001</v>
      </c>
      <c r="H637" t="s">
        <v>3853</v>
      </c>
      <c r="I637" t="s">
        <v>3817</v>
      </c>
      <c r="J637" t="s">
        <v>3875</v>
      </c>
      <c r="K637">
        <v>0.22420000000000001</v>
      </c>
      <c r="L637">
        <v>20130003</v>
      </c>
      <c r="M637" t="s">
        <v>16</v>
      </c>
      <c r="N637" t="s">
        <v>3883</v>
      </c>
      <c r="O637">
        <v>0.75</v>
      </c>
      <c r="P637">
        <v>4002.9196999999999</v>
      </c>
      <c r="Q637">
        <v>754.85564999999997</v>
      </c>
    </row>
    <row r="638" spans="1:17" x14ac:dyDescent="0.3">
      <c r="A638" t="s">
        <v>652</v>
      </c>
      <c r="B638">
        <v>0.20860000000000001</v>
      </c>
      <c r="C638" t="s">
        <v>3827</v>
      </c>
      <c r="D638" t="s">
        <v>436</v>
      </c>
      <c r="E638" t="s">
        <v>3866</v>
      </c>
      <c r="F638">
        <v>1.2676000000000001</v>
      </c>
      <c r="G638">
        <v>0.25750000000000001</v>
      </c>
      <c r="H638" t="s">
        <v>3853</v>
      </c>
      <c r="I638" t="s">
        <v>3817</v>
      </c>
      <c r="J638" t="s">
        <v>3875</v>
      </c>
      <c r="K638">
        <v>0.19950000000000001</v>
      </c>
      <c r="L638">
        <v>20130022</v>
      </c>
      <c r="M638" t="s">
        <v>20</v>
      </c>
      <c r="N638" t="s">
        <v>3882</v>
      </c>
      <c r="O638">
        <v>0.25</v>
      </c>
      <c r="P638">
        <v>4295.8037000000004</v>
      </c>
      <c r="Q638">
        <v>434.73192999999998</v>
      </c>
    </row>
    <row r="639" spans="1:17" x14ac:dyDescent="0.3">
      <c r="A639" t="s">
        <v>653</v>
      </c>
      <c r="B639">
        <v>0.20860000000000001</v>
      </c>
      <c r="C639" t="s">
        <v>3827</v>
      </c>
      <c r="D639" t="s">
        <v>436</v>
      </c>
      <c r="E639" t="s">
        <v>3866</v>
      </c>
      <c r="F639">
        <v>1.2676000000000001</v>
      </c>
      <c r="G639">
        <v>0.25750000000000001</v>
      </c>
      <c r="H639" t="s">
        <v>3853</v>
      </c>
      <c r="I639" t="s">
        <v>3817</v>
      </c>
      <c r="J639" t="s">
        <v>3875</v>
      </c>
      <c r="K639">
        <v>0.19950000000000001</v>
      </c>
      <c r="L639">
        <v>20130022</v>
      </c>
      <c r="M639" t="s">
        <v>20</v>
      </c>
      <c r="N639" t="s">
        <v>3882</v>
      </c>
      <c r="O639">
        <v>0.5</v>
      </c>
      <c r="P639">
        <v>4104.0159999999996</v>
      </c>
      <c r="Q639">
        <v>601.46276999999998</v>
      </c>
    </row>
    <row r="640" spans="1:17" x14ac:dyDescent="0.3">
      <c r="A640" t="s">
        <v>654</v>
      </c>
      <c r="B640">
        <v>0.20860000000000001</v>
      </c>
      <c r="C640" t="s">
        <v>3827</v>
      </c>
      <c r="D640" t="s">
        <v>436</v>
      </c>
      <c r="E640" t="s">
        <v>3866</v>
      </c>
      <c r="F640">
        <v>1.2676000000000001</v>
      </c>
      <c r="G640">
        <v>0.25750000000000001</v>
      </c>
      <c r="H640" t="s">
        <v>3853</v>
      </c>
      <c r="I640" t="s">
        <v>3817</v>
      </c>
      <c r="J640" t="s">
        <v>3875</v>
      </c>
      <c r="K640">
        <v>0.19950000000000001</v>
      </c>
      <c r="L640">
        <v>20130022</v>
      </c>
      <c r="M640" t="s">
        <v>20</v>
      </c>
      <c r="N640" t="s">
        <v>3882</v>
      </c>
      <c r="O640">
        <v>0.75</v>
      </c>
      <c r="P640">
        <v>3913.1914000000002</v>
      </c>
      <c r="Q640">
        <v>767.76013</v>
      </c>
    </row>
    <row r="641" spans="1:17" x14ac:dyDescent="0.3">
      <c r="A641" t="s">
        <v>655</v>
      </c>
      <c r="B641">
        <v>0.20860000000000001</v>
      </c>
      <c r="C641" t="s">
        <v>3827</v>
      </c>
      <c r="D641" t="s">
        <v>436</v>
      </c>
      <c r="E641" t="s">
        <v>3866</v>
      </c>
      <c r="F641">
        <v>1.2676000000000001</v>
      </c>
      <c r="G641">
        <v>0.25750000000000001</v>
      </c>
      <c r="H641" t="s">
        <v>3853</v>
      </c>
      <c r="I641" t="s">
        <v>3817</v>
      </c>
      <c r="J641" t="s">
        <v>3875</v>
      </c>
      <c r="K641">
        <v>0.1784</v>
      </c>
      <c r="L641" t="s">
        <v>3841</v>
      </c>
      <c r="M641" t="s">
        <v>24</v>
      </c>
      <c r="N641" t="s">
        <v>3885</v>
      </c>
      <c r="O641">
        <v>0.25</v>
      </c>
      <c r="P641">
        <v>4216.3584000000001</v>
      </c>
      <c r="Q641">
        <v>445.05070000000001</v>
      </c>
    </row>
    <row r="642" spans="1:17" x14ac:dyDescent="0.3">
      <c r="A642" t="s">
        <v>656</v>
      </c>
      <c r="B642">
        <v>0.20860000000000001</v>
      </c>
      <c r="C642" t="s">
        <v>3827</v>
      </c>
      <c r="D642" t="s">
        <v>436</v>
      </c>
      <c r="E642" t="s">
        <v>3866</v>
      </c>
      <c r="F642">
        <v>1.2676000000000001</v>
      </c>
      <c r="G642">
        <v>0.25750000000000001</v>
      </c>
      <c r="H642" t="s">
        <v>3853</v>
      </c>
      <c r="I642" t="s">
        <v>3817</v>
      </c>
      <c r="J642" t="s">
        <v>3875</v>
      </c>
      <c r="K642">
        <v>0.1784</v>
      </c>
      <c r="L642" t="s">
        <v>3841</v>
      </c>
      <c r="M642" t="s">
        <v>24</v>
      </c>
      <c r="N642" t="s">
        <v>3885</v>
      </c>
      <c r="O642">
        <v>0.5</v>
      </c>
      <c r="P642">
        <v>4029.7121999999999</v>
      </c>
      <c r="Q642">
        <v>612.44745</v>
      </c>
    </row>
    <row r="643" spans="1:17" x14ac:dyDescent="0.3">
      <c r="A643" t="s">
        <v>657</v>
      </c>
      <c r="B643">
        <v>0.20860000000000001</v>
      </c>
      <c r="C643" t="s">
        <v>3827</v>
      </c>
      <c r="D643" t="s">
        <v>436</v>
      </c>
      <c r="E643" t="s">
        <v>3866</v>
      </c>
      <c r="F643">
        <v>1.2676000000000001</v>
      </c>
      <c r="G643">
        <v>0.25750000000000001</v>
      </c>
      <c r="H643" t="s">
        <v>3853</v>
      </c>
      <c r="I643" t="s">
        <v>3817</v>
      </c>
      <c r="J643" t="s">
        <v>3875</v>
      </c>
      <c r="K643">
        <v>0.1784</v>
      </c>
      <c r="L643" t="s">
        <v>3841</v>
      </c>
      <c r="M643" t="s">
        <v>24</v>
      </c>
      <c r="N643" t="s">
        <v>3885</v>
      </c>
      <c r="O643">
        <v>0.75</v>
      </c>
      <c r="P643">
        <v>3832.8395999999998</v>
      </c>
      <c r="Q643">
        <v>780.11126999999999</v>
      </c>
    </row>
    <row r="644" spans="1:17" x14ac:dyDescent="0.3">
      <c r="A644" t="s">
        <v>658</v>
      </c>
      <c r="B644">
        <v>0.20860000000000001</v>
      </c>
      <c r="C644" t="s">
        <v>3827</v>
      </c>
      <c r="D644" t="s">
        <v>436</v>
      </c>
      <c r="E644" t="s">
        <v>3866</v>
      </c>
      <c r="F644">
        <v>1.2676000000000001</v>
      </c>
      <c r="G644">
        <v>0.25750000000000001</v>
      </c>
      <c r="H644" t="s">
        <v>3853</v>
      </c>
      <c r="I644" t="s">
        <v>3817</v>
      </c>
      <c r="J644" t="s">
        <v>3875</v>
      </c>
      <c r="K644">
        <v>0.15379999999999999</v>
      </c>
      <c r="L644" t="s">
        <v>3843</v>
      </c>
      <c r="M644" t="s">
        <v>3803</v>
      </c>
      <c r="N644" t="s">
        <v>3887</v>
      </c>
      <c r="O644">
        <v>0.25</v>
      </c>
      <c r="P644">
        <v>4121.3915999999999</v>
      </c>
      <c r="Q644">
        <v>457.40593999999999</v>
      </c>
    </row>
    <row r="645" spans="1:17" x14ac:dyDescent="0.3">
      <c r="A645" t="s">
        <v>659</v>
      </c>
      <c r="B645">
        <v>0.20860000000000001</v>
      </c>
      <c r="C645" t="s">
        <v>3827</v>
      </c>
      <c r="D645" t="s">
        <v>436</v>
      </c>
      <c r="E645" t="s">
        <v>3866</v>
      </c>
      <c r="F645">
        <v>1.2676000000000001</v>
      </c>
      <c r="G645">
        <v>0.25750000000000001</v>
      </c>
      <c r="H645" t="s">
        <v>3853</v>
      </c>
      <c r="I645" t="s">
        <v>3817</v>
      </c>
      <c r="J645" t="s">
        <v>3875</v>
      </c>
      <c r="K645">
        <v>0.15379999999999999</v>
      </c>
      <c r="L645" t="s">
        <v>3843</v>
      </c>
      <c r="M645" t="s">
        <v>3803</v>
      </c>
      <c r="N645" t="s">
        <v>3887</v>
      </c>
      <c r="O645">
        <v>0.5</v>
      </c>
      <c r="P645">
        <v>3941.3438000000001</v>
      </c>
      <c r="Q645">
        <v>626.00585999999998</v>
      </c>
    </row>
    <row r="646" spans="1:17" x14ac:dyDescent="0.3">
      <c r="A646" t="s">
        <v>660</v>
      </c>
      <c r="B646">
        <v>0.20860000000000001</v>
      </c>
      <c r="C646" t="s">
        <v>3827</v>
      </c>
      <c r="D646" t="s">
        <v>436</v>
      </c>
      <c r="E646" t="s">
        <v>3866</v>
      </c>
      <c r="F646">
        <v>1.2676000000000001</v>
      </c>
      <c r="G646">
        <v>0.25750000000000001</v>
      </c>
      <c r="H646" t="s">
        <v>3853</v>
      </c>
      <c r="I646" t="s">
        <v>3817</v>
      </c>
      <c r="J646" t="s">
        <v>3875</v>
      </c>
      <c r="K646">
        <v>0.15379999999999999</v>
      </c>
      <c r="L646" t="s">
        <v>3843</v>
      </c>
      <c r="M646" t="s">
        <v>3803</v>
      </c>
      <c r="N646" t="s">
        <v>3887</v>
      </c>
      <c r="O646">
        <v>0.75</v>
      </c>
      <c r="P646">
        <v>3733.69</v>
      </c>
      <c r="Q646">
        <v>798.90930000000003</v>
      </c>
    </row>
    <row r="647" spans="1:17" x14ac:dyDescent="0.3">
      <c r="A647" t="s">
        <v>661</v>
      </c>
      <c r="B647">
        <v>0.20860000000000001</v>
      </c>
      <c r="C647" t="s">
        <v>3827</v>
      </c>
      <c r="D647" t="s">
        <v>436</v>
      </c>
      <c r="E647" t="s">
        <v>3866</v>
      </c>
      <c r="F647">
        <v>1.2676000000000001</v>
      </c>
      <c r="G647">
        <v>0.25750000000000001</v>
      </c>
      <c r="H647" t="s">
        <v>3853</v>
      </c>
      <c r="I647" t="s">
        <v>3817</v>
      </c>
      <c r="J647" t="s">
        <v>3875</v>
      </c>
      <c r="K647">
        <v>0.31409999999999999</v>
      </c>
      <c r="L647" t="s">
        <v>3842</v>
      </c>
      <c r="M647" t="s">
        <v>3804</v>
      </c>
      <c r="N647" t="s">
        <v>3886</v>
      </c>
      <c r="O647">
        <v>0.25</v>
      </c>
      <c r="P647">
        <v>4711.076</v>
      </c>
      <c r="Q647">
        <v>386.88556</v>
      </c>
    </row>
    <row r="648" spans="1:17" x14ac:dyDescent="0.3">
      <c r="A648" t="s">
        <v>662</v>
      </c>
      <c r="B648">
        <v>0.20860000000000001</v>
      </c>
      <c r="C648" t="s">
        <v>3827</v>
      </c>
      <c r="D648" t="s">
        <v>436</v>
      </c>
      <c r="E648" t="s">
        <v>3866</v>
      </c>
      <c r="F648">
        <v>1.2676000000000001</v>
      </c>
      <c r="G648">
        <v>0.25750000000000001</v>
      </c>
      <c r="H648" t="s">
        <v>3853</v>
      </c>
      <c r="I648" t="s">
        <v>3817</v>
      </c>
      <c r="J648" t="s">
        <v>3875</v>
      </c>
      <c r="K648">
        <v>0.31409999999999999</v>
      </c>
      <c r="L648" t="s">
        <v>3842</v>
      </c>
      <c r="M648" t="s">
        <v>3804</v>
      </c>
      <c r="N648" t="s">
        <v>3886</v>
      </c>
      <c r="O648">
        <v>0.5</v>
      </c>
      <c r="P648">
        <v>4529.6719999999996</v>
      </c>
      <c r="Q648">
        <v>540.60619999999994</v>
      </c>
    </row>
    <row r="649" spans="1:17" x14ac:dyDescent="0.3">
      <c r="A649" t="s">
        <v>663</v>
      </c>
      <c r="B649">
        <v>0.20860000000000001</v>
      </c>
      <c r="C649" t="s">
        <v>3827</v>
      </c>
      <c r="D649" t="s">
        <v>436</v>
      </c>
      <c r="E649" t="s">
        <v>3866</v>
      </c>
      <c r="F649">
        <v>1.2676000000000001</v>
      </c>
      <c r="G649">
        <v>0.25750000000000001</v>
      </c>
      <c r="H649" t="s">
        <v>3853</v>
      </c>
      <c r="I649" t="s">
        <v>3817</v>
      </c>
      <c r="J649" t="s">
        <v>3875</v>
      </c>
      <c r="K649">
        <v>0.31409999999999999</v>
      </c>
      <c r="L649" t="s">
        <v>3842</v>
      </c>
      <c r="M649" t="s">
        <v>3804</v>
      </c>
      <c r="N649" t="s">
        <v>3886</v>
      </c>
      <c r="O649">
        <v>0.75</v>
      </c>
      <c r="P649">
        <v>4321.049</v>
      </c>
      <c r="Q649">
        <v>709.54039999999998</v>
      </c>
    </row>
    <row r="650" spans="1:17" x14ac:dyDescent="0.3">
      <c r="A650" t="s">
        <v>664</v>
      </c>
      <c r="B650">
        <v>0.20860000000000001</v>
      </c>
      <c r="C650" t="s">
        <v>3827</v>
      </c>
      <c r="D650" t="s">
        <v>436</v>
      </c>
      <c r="E650" t="s">
        <v>3866</v>
      </c>
      <c r="F650">
        <v>1.2676000000000001</v>
      </c>
      <c r="G650">
        <v>0.25750000000000001</v>
      </c>
      <c r="H650" t="s">
        <v>3853</v>
      </c>
      <c r="I650" t="s">
        <v>3817</v>
      </c>
      <c r="J650" t="s">
        <v>3875</v>
      </c>
      <c r="K650">
        <v>0.14380000000000001</v>
      </c>
      <c r="L650" t="s">
        <v>3845</v>
      </c>
      <c r="M650" t="s">
        <v>3805</v>
      </c>
      <c r="N650" t="s">
        <v>3889</v>
      </c>
      <c r="O650">
        <v>0.25</v>
      </c>
      <c r="P650">
        <v>4081.7107000000001</v>
      </c>
      <c r="Q650">
        <v>462.36610000000002</v>
      </c>
    </row>
    <row r="651" spans="1:17" x14ac:dyDescent="0.3">
      <c r="A651" t="s">
        <v>665</v>
      </c>
      <c r="B651">
        <v>0.20860000000000001</v>
      </c>
      <c r="C651" t="s">
        <v>3827</v>
      </c>
      <c r="D651" t="s">
        <v>436</v>
      </c>
      <c r="E651" t="s">
        <v>3866</v>
      </c>
      <c r="F651">
        <v>1.2676000000000001</v>
      </c>
      <c r="G651">
        <v>0.25750000000000001</v>
      </c>
      <c r="H651" t="s">
        <v>3853</v>
      </c>
      <c r="I651" t="s">
        <v>3817</v>
      </c>
      <c r="J651" t="s">
        <v>3875</v>
      </c>
      <c r="K651">
        <v>0.14380000000000001</v>
      </c>
      <c r="L651" t="s">
        <v>3845</v>
      </c>
      <c r="M651" t="s">
        <v>3805</v>
      </c>
      <c r="N651" t="s">
        <v>3889</v>
      </c>
      <c r="O651">
        <v>0.5</v>
      </c>
      <c r="P651">
        <v>3904.9209999999998</v>
      </c>
      <c r="Q651">
        <v>631.24670000000003</v>
      </c>
    </row>
    <row r="652" spans="1:17" x14ac:dyDescent="0.3">
      <c r="A652" t="s">
        <v>666</v>
      </c>
      <c r="B652">
        <v>0.20860000000000001</v>
      </c>
      <c r="C652" t="s">
        <v>3827</v>
      </c>
      <c r="D652" t="s">
        <v>436</v>
      </c>
      <c r="E652" t="s">
        <v>3866</v>
      </c>
      <c r="F652">
        <v>1.2676000000000001</v>
      </c>
      <c r="G652">
        <v>0.25750000000000001</v>
      </c>
      <c r="H652" t="s">
        <v>3853</v>
      </c>
      <c r="I652" t="s">
        <v>3817</v>
      </c>
      <c r="J652" t="s">
        <v>3875</v>
      </c>
      <c r="K652">
        <v>0.14380000000000001</v>
      </c>
      <c r="L652" t="s">
        <v>3845</v>
      </c>
      <c r="M652" t="s">
        <v>3805</v>
      </c>
      <c r="N652" t="s">
        <v>3889</v>
      </c>
      <c r="O652">
        <v>0.75</v>
      </c>
      <c r="P652">
        <v>3692.9870000000001</v>
      </c>
      <c r="Q652">
        <v>806.84173999999996</v>
      </c>
    </row>
    <row r="653" spans="1:17" x14ac:dyDescent="0.3">
      <c r="A653" t="s">
        <v>667</v>
      </c>
      <c r="B653">
        <v>0.20860000000000001</v>
      </c>
      <c r="C653" t="s">
        <v>3827</v>
      </c>
      <c r="D653" t="s">
        <v>436</v>
      </c>
      <c r="E653" t="s">
        <v>3866</v>
      </c>
      <c r="F653">
        <v>1.2676000000000001</v>
      </c>
      <c r="G653">
        <v>0.25750000000000001</v>
      </c>
      <c r="H653" t="s">
        <v>3853</v>
      </c>
      <c r="I653" t="s">
        <v>3817</v>
      </c>
      <c r="J653" t="s">
        <v>3875</v>
      </c>
      <c r="K653">
        <v>0.15310000000000001</v>
      </c>
      <c r="L653" t="s">
        <v>3846</v>
      </c>
      <c r="M653" t="s">
        <v>3806</v>
      </c>
      <c r="N653" t="s">
        <v>3890</v>
      </c>
      <c r="O653">
        <v>0.25</v>
      </c>
      <c r="P653">
        <v>4118.6484</v>
      </c>
      <c r="Q653">
        <v>457.74529999999999</v>
      </c>
    </row>
    <row r="654" spans="1:17" x14ac:dyDescent="0.3">
      <c r="A654" t="s">
        <v>668</v>
      </c>
      <c r="B654">
        <v>0.20860000000000001</v>
      </c>
      <c r="C654" t="s">
        <v>3827</v>
      </c>
      <c r="D654" t="s">
        <v>436</v>
      </c>
      <c r="E654" t="s">
        <v>3866</v>
      </c>
      <c r="F654">
        <v>1.2676000000000001</v>
      </c>
      <c r="G654">
        <v>0.25750000000000001</v>
      </c>
      <c r="H654" t="s">
        <v>3853</v>
      </c>
      <c r="I654" t="s">
        <v>3817</v>
      </c>
      <c r="J654" t="s">
        <v>3875</v>
      </c>
      <c r="K654">
        <v>0.15310000000000001</v>
      </c>
      <c r="L654" t="s">
        <v>3846</v>
      </c>
      <c r="M654" t="s">
        <v>3806</v>
      </c>
      <c r="N654" t="s">
        <v>3890</v>
      </c>
      <c r="O654">
        <v>0.5</v>
      </c>
      <c r="P654">
        <v>3938.8914</v>
      </c>
      <c r="Q654">
        <v>626.38289999999995</v>
      </c>
    </row>
    <row r="655" spans="1:17" x14ac:dyDescent="0.3">
      <c r="A655" t="s">
        <v>669</v>
      </c>
      <c r="B655">
        <v>0.20860000000000001</v>
      </c>
      <c r="C655" t="s">
        <v>3827</v>
      </c>
      <c r="D655" t="s">
        <v>436</v>
      </c>
      <c r="E655" t="s">
        <v>3866</v>
      </c>
      <c r="F655">
        <v>1.2676000000000001</v>
      </c>
      <c r="G655">
        <v>0.25750000000000001</v>
      </c>
      <c r="H655" t="s">
        <v>3853</v>
      </c>
      <c r="I655" t="s">
        <v>3817</v>
      </c>
      <c r="J655" t="s">
        <v>3875</v>
      </c>
      <c r="K655">
        <v>0.15310000000000001</v>
      </c>
      <c r="L655" t="s">
        <v>3846</v>
      </c>
      <c r="M655" t="s">
        <v>3806</v>
      </c>
      <c r="N655" t="s">
        <v>3890</v>
      </c>
      <c r="O655">
        <v>0.75</v>
      </c>
      <c r="P655">
        <v>3730.8406</v>
      </c>
      <c r="Q655">
        <v>799.46454000000006</v>
      </c>
    </row>
    <row r="656" spans="1:17" x14ac:dyDescent="0.3">
      <c r="A656" t="s">
        <v>670</v>
      </c>
      <c r="B656">
        <v>0.20860000000000001</v>
      </c>
      <c r="C656" t="s">
        <v>3827</v>
      </c>
      <c r="D656" t="s">
        <v>436</v>
      </c>
      <c r="E656" t="s">
        <v>3866</v>
      </c>
      <c r="F656">
        <v>1.2676000000000001</v>
      </c>
      <c r="G656">
        <v>0.25750000000000001</v>
      </c>
      <c r="H656" t="s">
        <v>3853</v>
      </c>
      <c r="I656" t="s">
        <v>3817</v>
      </c>
      <c r="J656" t="s">
        <v>3875</v>
      </c>
      <c r="K656">
        <v>0.32090000000000002</v>
      </c>
      <c r="L656" t="s">
        <v>3844</v>
      </c>
      <c r="M656" t="s">
        <v>3807</v>
      </c>
      <c r="N656" t="s">
        <v>3888</v>
      </c>
      <c r="O656">
        <v>0.25</v>
      </c>
      <c r="P656">
        <v>4737.9224000000004</v>
      </c>
      <c r="Q656">
        <v>383.91744999999997</v>
      </c>
    </row>
    <row r="657" spans="1:17" x14ac:dyDescent="0.3">
      <c r="A657" t="s">
        <v>671</v>
      </c>
      <c r="B657">
        <v>0.20860000000000001</v>
      </c>
      <c r="C657" t="s">
        <v>3827</v>
      </c>
      <c r="D657" t="s">
        <v>436</v>
      </c>
      <c r="E657" t="s">
        <v>3866</v>
      </c>
      <c r="F657">
        <v>1.2676000000000001</v>
      </c>
      <c r="G657">
        <v>0.25750000000000001</v>
      </c>
      <c r="H657" t="s">
        <v>3853</v>
      </c>
      <c r="I657" t="s">
        <v>3817</v>
      </c>
      <c r="J657" t="s">
        <v>3875</v>
      </c>
      <c r="K657">
        <v>0.32090000000000002</v>
      </c>
      <c r="L657" t="s">
        <v>3844</v>
      </c>
      <c r="M657" t="s">
        <v>3807</v>
      </c>
      <c r="N657" t="s">
        <v>3888</v>
      </c>
      <c r="O657">
        <v>0.5</v>
      </c>
      <c r="P657">
        <v>4556.7950000000001</v>
      </c>
      <c r="Q657">
        <v>537.11310000000003</v>
      </c>
    </row>
    <row r="658" spans="1:17" x14ac:dyDescent="0.3">
      <c r="A658" t="s">
        <v>672</v>
      </c>
      <c r="B658">
        <v>0.20860000000000001</v>
      </c>
      <c r="C658" t="s">
        <v>3827</v>
      </c>
      <c r="D658" t="s">
        <v>436</v>
      </c>
      <c r="E658" t="s">
        <v>3866</v>
      </c>
      <c r="F658">
        <v>1.2676000000000001</v>
      </c>
      <c r="G658">
        <v>0.25750000000000001</v>
      </c>
      <c r="H658" t="s">
        <v>3853</v>
      </c>
      <c r="I658" t="s">
        <v>3817</v>
      </c>
      <c r="J658" t="s">
        <v>3875</v>
      </c>
      <c r="K658">
        <v>0.32090000000000002</v>
      </c>
      <c r="L658" t="s">
        <v>3844</v>
      </c>
      <c r="M658" t="s">
        <v>3807</v>
      </c>
      <c r="N658" t="s">
        <v>3888</v>
      </c>
      <c r="O658">
        <v>0.75</v>
      </c>
      <c r="P658">
        <v>4344.1779999999999</v>
      </c>
      <c r="Q658">
        <v>706.25850000000003</v>
      </c>
    </row>
    <row r="659" spans="1:17" x14ac:dyDescent="0.3">
      <c r="A659" t="s">
        <v>673</v>
      </c>
      <c r="B659">
        <v>0.20860000000000001</v>
      </c>
      <c r="C659" t="s">
        <v>3827</v>
      </c>
      <c r="D659" t="s">
        <v>436</v>
      </c>
      <c r="E659" t="s">
        <v>3866</v>
      </c>
      <c r="F659">
        <v>1.2676000000000001</v>
      </c>
      <c r="G659">
        <v>0.25750000000000001</v>
      </c>
      <c r="H659" t="s">
        <v>3853</v>
      </c>
      <c r="I659" t="s">
        <v>3817</v>
      </c>
      <c r="J659" t="s">
        <v>3875</v>
      </c>
      <c r="K659">
        <v>0.2465</v>
      </c>
      <c r="L659" t="s">
        <v>3840</v>
      </c>
      <c r="M659" t="s">
        <v>3808</v>
      </c>
      <c r="N659" t="s">
        <v>3881</v>
      </c>
      <c r="O659">
        <v>0.25</v>
      </c>
      <c r="P659">
        <v>4464.6733000000004</v>
      </c>
      <c r="Q659">
        <v>414.72660000000002</v>
      </c>
    </row>
    <row r="660" spans="1:17" x14ac:dyDescent="0.3">
      <c r="A660" t="s">
        <v>674</v>
      </c>
      <c r="B660">
        <v>0.20860000000000001</v>
      </c>
      <c r="C660" t="s">
        <v>3827</v>
      </c>
      <c r="D660" t="s">
        <v>436</v>
      </c>
      <c r="E660" t="s">
        <v>3866</v>
      </c>
      <c r="F660">
        <v>1.2676000000000001</v>
      </c>
      <c r="G660">
        <v>0.25750000000000001</v>
      </c>
      <c r="H660" t="s">
        <v>3853</v>
      </c>
      <c r="I660" t="s">
        <v>3817</v>
      </c>
      <c r="J660" t="s">
        <v>3875</v>
      </c>
      <c r="K660">
        <v>0.2465</v>
      </c>
      <c r="L660" t="s">
        <v>3840</v>
      </c>
      <c r="M660" t="s">
        <v>3808</v>
      </c>
      <c r="N660" t="s">
        <v>3881</v>
      </c>
      <c r="O660">
        <v>0.5</v>
      </c>
      <c r="P660">
        <v>4269.6234999999997</v>
      </c>
      <c r="Q660">
        <v>577.06849999999997</v>
      </c>
    </row>
    <row r="661" spans="1:17" x14ac:dyDescent="0.3">
      <c r="A661" t="s">
        <v>675</v>
      </c>
      <c r="B661">
        <v>0.20860000000000001</v>
      </c>
      <c r="C661" t="s">
        <v>3827</v>
      </c>
      <c r="D661" t="s">
        <v>436</v>
      </c>
      <c r="E661" t="s">
        <v>3866</v>
      </c>
      <c r="F661">
        <v>1.2676000000000001</v>
      </c>
      <c r="G661">
        <v>0.25750000000000001</v>
      </c>
      <c r="H661" t="s">
        <v>3853</v>
      </c>
      <c r="I661" t="s">
        <v>3817</v>
      </c>
      <c r="J661" t="s">
        <v>3875</v>
      </c>
      <c r="K661">
        <v>0.2465</v>
      </c>
      <c r="L661" t="s">
        <v>3840</v>
      </c>
      <c r="M661" t="s">
        <v>3808</v>
      </c>
      <c r="N661" t="s">
        <v>3881</v>
      </c>
      <c r="O661">
        <v>0.75</v>
      </c>
      <c r="P661">
        <v>4084.6750000000002</v>
      </c>
      <c r="Q661">
        <v>742.87540000000001</v>
      </c>
    </row>
    <row r="662" spans="1:17" x14ac:dyDescent="0.3">
      <c r="A662" t="s">
        <v>676</v>
      </c>
      <c r="B662">
        <v>0.20860000000000001</v>
      </c>
      <c r="C662" t="s">
        <v>3827</v>
      </c>
      <c r="D662" t="s">
        <v>436</v>
      </c>
      <c r="E662" t="s">
        <v>3866</v>
      </c>
      <c r="F662">
        <v>1.2676000000000001</v>
      </c>
      <c r="G662">
        <v>0.25750000000000001</v>
      </c>
      <c r="H662" t="s">
        <v>3853</v>
      </c>
      <c r="I662" t="s">
        <v>3817</v>
      </c>
      <c r="J662" t="s">
        <v>3875</v>
      </c>
      <c r="K662">
        <v>0.23469999999999999</v>
      </c>
      <c r="L662" t="s">
        <v>3837</v>
      </c>
      <c r="M662" t="s">
        <v>3809</v>
      </c>
      <c r="N662" t="s">
        <v>3879</v>
      </c>
      <c r="O662">
        <v>0.25</v>
      </c>
      <c r="P662">
        <v>4422.1063999999997</v>
      </c>
      <c r="Q662">
        <v>419.66296</v>
      </c>
    </row>
    <row r="663" spans="1:17" x14ac:dyDescent="0.3">
      <c r="A663" t="s">
        <v>677</v>
      </c>
      <c r="B663">
        <v>0.20860000000000001</v>
      </c>
      <c r="C663" t="s">
        <v>3827</v>
      </c>
      <c r="D663" t="s">
        <v>436</v>
      </c>
      <c r="E663" t="s">
        <v>3866</v>
      </c>
      <c r="F663">
        <v>1.2676000000000001</v>
      </c>
      <c r="G663">
        <v>0.25750000000000001</v>
      </c>
      <c r="H663" t="s">
        <v>3853</v>
      </c>
      <c r="I663" t="s">
        <v>3817</v>
      </c>
      <c r="J663" t="s">
        <v>3875</v>
      </c>
      <c r="K663">
        <v>0.23469999999999999</v>
      </c>
      <c r="L663" t="s">
        <v>3837</v>
      </c>
      <c r="M663" t="s">
        <v>3809</v>
      </c>
      <c r="N663" t="s">
        <v>3879</v>
      </c>
      <c r="O663">
        <v>0.5</v>
      </c>
      <c r="P663">
        <v>4227.8374000000003</v>
      </c>
      <c r="Q663">
        <v>583.24225000000001</v>
      </c>
    </row>
    <row r="664" spans="1:17" x14ac:dyDescent="0.3">
      <c r="A664" t="s">
        <v>678</v>
      </c>
      <c r="B664">
        <v>0.20860000000000001</v>
      </c>
      <c r="C664" t="s">
        <v>3827</v>
      </c>
      <c r="D664" t="s">
        <v>436</v>
      </c>
      <c r="E664" t="s">
        <v>3866</v>
      </c>
      <c r="F664">
        <v>1.2676000000000001</v>
      </c>
      <c r="G664">
        <v>0.25750000000000001</v>
      </c>
      <c r="H664" t="s">
        <v>3853</v>
      </c>
      <c r="I664" t="s">
        <v>3817</v>
      </c>
      <c r="J664" t="s">
        <v>3875</v>
      </c>
      <c r="K664">
        <v>0.23469999999999999</v>
      </c>
      <c r="L664" t="s">
        <v>3837</v>
      </c>
      <c r="M664" t="s">
        <v>3809</v>
      </c>
      <c r="N664" t="s">
        <v>3879</v>
      </c>
      <c r="O664">
        <v>0.75</v>
      </c>
      <c r="P664">
        <v>4041.4140000000002</v>
      </c>
      <c r="Q664">
        <v>749.21479999999997</v>
      </c>
    </row>
    <row r="665" spans="1:17" x14ac:dyDescent="0.3">
      <c r="A665" t="s">
        <v>679</v>
      </c>
      <c r="B665">
        <v>0.20860000000000001</v>
      </c>
      <c r="C665" t="s">
        <v>3827</v>
      </c>
      <c r="D665" t="s">
        <v>436</v>
      </c>
      <c r="E665" t="s">
        <v>3866</v>
      </c>
      <c r="F665">
        <v>1.2676000000000001</v>
      </c>
      <c r="G665">
        <v>0.25750000000000001</v>
      </c>
      <c r="H665" t="s">
        <v>3853</v>
      </c>
      <c r="I665" t="s">
        <v>3817</v>
      </c>
      <c r="J665" t="s">
        <v>3875</v>
      </c>
      <c r="K665">
        <v>0.17810000000000001</v>
      </c>
      <c r="L665" t="s">
        <v>3838</v>
      </c>
      <c r="M665" t="s">
        <v>3810</v>
      </c>
      <c r="N665" t="s">
        <v>3880</v>
      </c>
      <c r="O665">
        <v>0.25</v>
      </c>
      <c r="P665">
        <v>4215.2139999999999</v>
      </c>
      <c r="Q665">
        <v>445.20303000000001</v>
      </c>
    </row>
    <row r="666" spans="1:17" x14ac:dyDescent="0.3">
      <c r="A666" t="s">
        <v>680</v>
      </c>
      <c r="B666">
        <v>0.20860000000000001</v>
      </c>
      <c r="C666" t="s">
        <v>3827</v>
      </c>
      <c r="D666" t="s">
        <v>436</v>
      </c>
      <c r="E666" t="s">
        <v>3866</v>
      </c>
      <c r="F666">
        <v>1.2676000000000001</v>
      </c>
      <c r="G666">
        <v>0.25750000000000001</v>
      </c>
      <c r="H666" t="s">
        <v>3853</v>
      </c>
      <c r="I666" t="s">
        <v>3817</v>
      </c>
      <c r="J666" t="s">
        <v>3875</v>
      </c>
      <c r="K666">
        <v>0.17810000000000001</v>
      </c>
      <c r="L666" t="s">
        <v>3838</v>
      </c>
      <c r="M666" t="s">
        <v>3810</v>
      </c>
      <c r="N666" t="s">
        <v>3880</v>
      </c>
      <c r="O666">
        <v>0.5</v>
      </c>
      <c r="P666">
        <v>4028.6417999999999</v>
      </c>
      <c r="Q666">
        <v>612.6069</v>
      </c>
    </row>
    <row r="667" spans="1:17" x14ac:dyDescent="0.3">
      <c r="A667" t="s">
        <v>681</v>
      </c>
      <c r="B667">
        <v>0.20860000000000001</v>
      </c>
      <c r="C667" t="s">
        <v>3827</v>
      </c>
      <c r="D667" t="s">
        <v>436</v>
      </c>
      <c r="E667" t="s">
        <v>3866</v>
      </c>
      <c r="F667">
        <v>1.2676000000000001</v>
      </c>
      <c r="G667">
        <v>0.25750000000000001</v>
      </c>
      <c r="H667" t="s">
        <v>3853</v>
      </c>
      <c r="I667" t="s">
        <v>3817</v>
      </c>
      <c r="J667" t="s">
        <v>3875</v>
      </c>
      <c r="K667">
        <v>0.17810000000000001</v>
      </c>
      <c r="L667" t="s">
        <v>3838</v>
      </c>
      <c r="M667" t="s">
        <v>3810</v>
      </c>
      <c r="N667" t="s">
        <v>3880</v>
      </c>
      <c r="O667">
        <v>0.75</v>
      </c>
      <c r="P667">
        <v>3831.6417999999999</v>
      </c>
      <c r="Q667">
        <v>780.33</v>
      </c>
    </row>
    <row r="668" spans="1:17" x14ac:dyDescent="0.3">
      <c r="A668" t="s">
        <v>682</v>
      </c>
      <c r="B668">
        <v>0.20860000000000001</v>
      </c>
      <c r="C668" t="s">
        <v>3827</v>
      </c>
      <c r="D668" t="s">
        <v>436</v>
      </c>
      <c r="E668" t="s">
        <v>3866</v>
      </c>
      <c r="F668">
        <v>1.2676000000000001</v>
      </c>
      <c r="G668">
        <v>0.25750000000000001</v>
      </c>
      <c r="H668" t="s">
        <v>3853</v>
      </c>
      <c r="I668" t="s">
        <v>3817</v>
      </c>
      <c r="J668" t="s">
        <v>3875</v>
      </c>
      <c r="K668">
        <v>0.14879999999999999</v>
      </c>
      <c r="L668" t="s">
        <v>3839</v>
      </c>
      <c r="M668" t="s">
        <v>3811</v>
      </c>
      <c r="N668" t="s">
        <v>3884</v>
      </c>
      <c r="O668">
        <v>0.25</v>
      </c>
      <c r="P668">
        <v>4101.7979999999998</v>
      </c>
      <c r="Q668">
        <v>459.82940000000002</v>
      </c>
    </row>
    <row r="669" spans="1:17" x14ac:dyDescent="0.3">
      <c r="A669" t="s">
        <v>683</v>
      </c>
      <c r="B669">
        <v>0.20860000000000001</v>
      </c>
      <c r="C669" t="s">
        <v>3827</v>
      </c>
      <c r="D669" t="s">
        <v>436</v>
      </c>
      <c r="E669" t="s">
        <v>3866</v>
      </c>
      <c r="F669">
        <v>1.2676000000000001</v>
      </c>
      <c r="G669">
        <v>0.25750000000000001</v>
      </c>
      <c r="H669" t="s">
        <v>3853</v>
      </c>
      <c r="I669" t="s">
        <v>3817</v>
      </c>
      <c r="J669" t="s">
        <v>3875</v>
      </c>
      <c r="K669">
        <v>0.14879999999999999</v>
      </c>
      <c r="L669" t="s">
        <v>3839</v>
      </c>
      <c r="M669" t="s">
        <v>3811</v>
      </c>
      <c r="N669" t="s">
        <v>3884</v>
      </c>
      <c r="O669">
        <v>0.5</v>
      </c>
      <c r="P669">
        <v>3923.5623000000001</v>
      </c>
      <c r="Q669">
        <v>628.69809999999995</v>
      </c>
    </row>
    <row r="670" spans="1:17" x14ac:dyDescent="0.3">
      <c r="A670" t="s">
        <v>684</v>
      </c>
      <c r="B670">
        <v>0.20860000000000001</v>
      </c>
      <c r="C670" t="s">
        <v>3827</v>
      </c>
      <c r="D670" t="s">
        <v>436</v>
      </c>
      <c r="E670" t="s">
        <v>3866</v>
      </c>
      <c r="F670">
        <v>1.2676000000000001</v>
      </c>
      <c r="G670">
        <v>0.25750000000000001</v>
      </c>
      <c r="H670" t="s">
        <v>3853</v>
      </c>
      <c r="I670" t="s">
        <v>3817</v>
      </c>
      <c r="J670" t="s">
        <v>3875</v>
      </c>
      <c r="K670">
        <v>0.14879999999999999</v>
      </c>
      <c r="L670" t="s">
        <v>3839</v>
      </c>
      <c r="M670" t="s">
        <v>3811</v>
      </c>
      <c r="N670" t="s">
        <v>3884</v>
      </c>
      <c r="O670">
        <v>0.75</v>
      </c>
      <c r="P670">
        <v>3713.3386</v>
      </c>
      <c r="Q670">
        <v>802.87549999999999</v>
      </c>
    </row>
    <row r="671" spans="1:17" x14ac:dyDescent="0.3">
      <c r="A671" t="s">
        <v>685</v>
      </c>
      <c r="B671">
        <v>0.20860000000000001</v>
      </c>
      <c r="C671" t="s">
        <v>3827</v>
      </c>
      <c r="D671" t="s">
        <v>436</v>
      </c>
      <c r="E671" t="s">
        <v>3866</v>
      </c>
      <c r="F671">
        <v>1.2676000000000001</v>
      </c>
      <c r="G671">
        <v>0.25750000000000001</v>
      </c>
      <c r="H671" t="s">
        <v>3853</v>
      </c>
      <c r="I671" t="s">
        <v>3817</v>
      </c>
      <c r="J671" t="s">
        <v>3875</v>
      </c>
      <c r="K671">
        <v>0.1134</v>
      </c>
      <c r="L671" t="s">
        <v>3836</v>
      </c>
      <c r="M671" t="s">
        <v>3812</v>
      </c>
      <c r="N671" t="s">
        <v>3878</v>
      </c>
      <c r="O671">
        <v>0.25</v>
      </c>
      <c r="P671">
        <v>3961.2577999999999</v>
      </c>
      <c r="Q671">
        <v>477.52404999999999</v>
      </c>
    </row>
    <row r="672" spans="1:17" x14ac:dyDescent="0.3">
      <c r="A672" t="s">
        <v>686</v>
      </c>
      <c r="B672">
        <v>0.20860000000000001</v>
      </c>
      <c r="C672" t="s">
        <v>3827</v>
      </c>
      <c r="D672" t="s">
        <v>436</v>
      </c>
      <c r="E672" t="s">
        <v>3866</v>
      </c>
      <c r="F672">
        <v>1.2676000000000001</v>
      </c>
      <c r="G672">
        <v>0.25750000000000001</v>
      </c>
      <c r="H672" t="s">
        <v>3853</v>
      </c>
      <c r="I672" t="s">
        <v>3817</v>
      </c>
      <c r="J672" t="s">
        <v>3875</v>
      </c>
      <c r="K672">
        <v>0.1134</v>
      </c>
      <c r="L672" t="s">
        <v>3836</v>
      </c>
      <c r="M672" t="s">
        <v>3812</v>
      </c>
      <c r="N672" t="s">
        <v>3878</v>
      </c>
      <c r="O672">
        <v>0.5</v>
      </c>
      <c r="P672">
        <v>3787.2568000000001</v>
      </c>
      <c r="Q672">
        <v>648.31946000000005</v>
      </c>
    </row>
    <row r="673" spans="1:17" x14ac:dyDescent="0.3">
      <c r="A673" t="s">
        <v>687</v>
      </c>
      <c r="B673">
        <v>0.20860000000000001</v>
      </c>
      <c r="C673" t="s">
        <v>3827</v>
      </c>
      <c r="D673" t="s">
        <v>436</v>
      </c>
      <c r="E673" t="s">
        <v>3866</v>
      </c>
      <c r="F673">
        <v>1.2676000000000001</v>
      </c>
      <c r="G673">
        <v>0.25750000000000001</v>
      </c>
      <c r="H673" t="s">
        <v>3853</v>
      </c>
      <c r="I673" t="s">
        <v>3817</v>
      </c>
      <c r="J673" t="s">
        <v>3875</v>
      </c>
      <c r="K673">
        <v>0.1134</v>
      </c>
      <c r="L673" t="s">
        <v>3836</v>
      </c>
      <c r="M673" t="s">
        <v>3812</v>
      </c>
      <c r="N673" t="s">
        <v>3878</v>
      </c>
      <c r="O673">
        <v>0.75</v>
      </c>
      <c r="P673">
        <v>3566.7440000000001</v>
      </c>
      <c r="Q673">
        <v>831.04409999999996</v>
      </c>
    </row>
    <row r="674" spans="1:17" x14ac:dyDescent="0.3">
      <c r="A674" t="s">
        <v>688</v>
      </c>
      <c r="B674">
        <v>0.20860000000000001</v>
      </c>
      <c r="C674" t="s">
        <v>3827</v>
      </c>
      <c r="D674" t="s">
        <v>436</v>
      </c>
      <c r="E674" t="s">
        <v>3866</v>
      </c>
      <c r="F674">
        <v>1.5092000000000001</v>
      </c>
      <c r="G674">
        <v>0.26240000000000002</v>
      </c>
      <c r="H674" t="s">
        <v>3854</v>
      </c>
      <c r="I674" t="s">
        <v>3818</v>
      </c>
      <c r="J674" t="s">
        <v>3876</v>
      </c>
      <c r="K674">
        <v>0.1183</v>
      </c>
      <c r="L674" t="s">
        <v>3857</v>
      </c>
      <c r="M674" t="s">
        <v>12</v>
      </c>
      <c r="N674" t="s">
        <v>12</v>
      </c>
      <c r="O674">
        <v>0.25</v>
      </c>
      <c r="P674">
        <v>4378.1040000000003</v>
      </c>
      <c r="Q674">
        <v>413.54360000000003</v>
      </c>
    </row>
    <row r="675" spans="1:17" x14ac:dyDescent="0.3">
      <c r="A675" t="s">
        <v>689</v>
      </c>
      <c r="B675">
        <v>0.20860000000000001</v>
      </c>
      <c r="C675" t="s">
        <v>3827</v>
      </c>
      <c r="D675" t="s">
        <v>436</v>
      </c>
      <c r="E675" t="s">
        <v>3866</v>
      </c>
      <c r="F675">
        <v>1.5092000000000001</v>
      </c>
      <c r="G675">
        <v>0.26240000000000002</v>
      </c>
      <c r="H675" t="s">
        <v>3854</v>
      </c>
      <c r="I675" t="s">
        <v>3818</v>
      </c>
      <c r="J675" t="s">
        <v>3876</v>
      </c>
      <c r="K675">
        <v>0.1183</v>
      </c>
      <c r="L675" t="s">
        <v>3857</v>
      </c>
      <c r="M675" t="s">
        <v>12</v>
      </c>
      <c r="N675" t="s">
        <v>12</v>
      </c>
      <c r="O675">
        <v>0.5</v>
      </c>
      <c r="P675">
        <v>4165.4315999999999</v>
      </c>
      <c r="Q675">
        <v>576.23720000000003</v>
      </c>
    </row>
    <row r="676" spans="1:17" x14ac:dyDescent="0.3">
      <c r="A676" t="s">
        <v>690</v>
      </c>
      <c r="B676">
        <v>0.20860000000000001</v>
      </c>
      <c r="C676" t="s">
        <v>3827</v>
      </c>
      <c r="D676" t="s">
        <v>436</v>
      </c>
      <c r="E676" t="s">
        <v>3866</v>
      </c>
      <c r="F676">
        <v>1.5092000000000001</v>
      </c>
      <c r="G676">
        <v>0.26240000000000002</v>
      </c>
      <c r="H676" t="s">
        <v>3854</v>
      </c>
      <c r="I676" t="s">
        <v>3818</v>
      </c>
      <c r="J676" t="s">
        <v>3876</v>
      </c>
      <c r="K676">
        <v>0.1183</v>
      </c>
      <c r="L676" t="s">
        <v>3857</v>
      </c>
      <c r="M676" t="s">
        <v>12</v>
      </c>
      <c r="N676" t="s">
        <v>12</v>
      </c>
      <c r="O676">
        <v>0.75</v>
      </c>
      <c r="P676">
        <v>3936.7754</v>
      </c>
      <c r="Q676">
        <v>754.31586000000004</v>
      </c>
    </row>
    <row r="677" spans="1:17" x14ac:dyDescent="0.3">
      <c r="A677" t="s">
        <v>691</v>
      </c>
      <c r="B677">
        <v>0.20860000000000001</v>
      </c>
      <c r="C677" t="s">
        <v>3827</v>
      </c>
      <c r="D677" t="s">
        <v>436</v>
      </c>
      <c r="E677" t="s">
        <v>3866</v>
      </c>
      <c r="F677">
        <v>1.5092000000000001</v>
      </c>
      <c r="G677">
        <v>0.26240000000000002</v>
      </c>
      <c r="H677" t="s">
        <v>3854</v>
      </c>
      <c r="I677" t="s">
        <v>3818</v>
      </c>
      <c r="J677" t="s">
        <v>3876</v>
      </c>
      <c r="K677">
        <v>0.22420000000000001</v>
      </c>
      <c r="L677">
        <v>20130003</v>
      </c>
      <c r="M677" t="s">
        <v>16</v>
      </c>
      <c r="N677" t="s">
        <v>3883</v>
      </c>
      <c r="O677">
        <v>0.25</v>
      </c>
      <c r="P677">
        <v>4776.0736999999999</v>
      </c>
      <c r="Q677">
        <v>370.38990000000001</v>
      </c>
    </row>
    <row r="678" spans="1:17" x14ac:dyDescent="0.3">
      <c r="A678" t="s">
        <v>692</v>
      </c>
      <c r="B678">
        <v>0.20860000000000001</v>
      </c>
      <c r="C678" t="s">
        <v>3827</v>
      </c>
      <c r="D678" t="s">
        <v>436</v>
      </c>
      <c r="E678" t="s">
        <v>3866</v>
      </c>
      <c r="F678">
        <v>1.5092000000000001</v>
      </c>
      <c r="G678">
        <v>0.26240000000000002</v>
      </c>
      <c r="H678" t="s">
        <v>3854</v>
      </c>
      <c r="I678" t="s">
        <v>3818</v>
      </c>
      <c r="J678" t="s">
        <v>3876</v>
      </c>
      <c r="K678">
        <v>0.22420000000000001</v>
      </c>
      <c r="L678">
        <v>20130003</v>
      </c>
      <c r="M678" t="s">
        <v>16</v>
      </c>
      <c r="N678" t="s">
        <v>3883</v>
      </c>
      <c r="O678">
        <v>0.5</v>
      </c>
      <c r="P678">
        <v>4562.7704999999996</v>
      </c>
      <c r="Q678">
        <v>527.00379999999996</v>
      </c>
    </row>
    <row r="679" spans="1:17" x14ac:dyDescent="0.3">
      <c r="A679" t="s">
        <v>693</v>
      </c>
      <c r="B679">
        <v>0.20860000000000001</v>
      </c>
      <c r="C679" t="s">
        <v>3827</v>
      </c>
      <c r="D679" t="s">
        <v>436</v>
      </c>
      <c r="E679" t="s">
        <v>3866</v>
      </c>
      <c r="F679">
        <v>1.5092000000000001</v>
      </c>
      <c r="G679">
        <v>0.26240000000000002</v>
      </c>
      <c r="H679" t="s">
        <v>3854</v>
      </c>
      <c r="I679" t="s">
        <v>3818</v>
      </c>
      <c r="J679" t="s">
        <v>3876</v>
      </c>
      <c r="K679">
        <v>0.22420000000000001</v>
      </c>
      <c r="L679">
        <v>20130003</v>
      </c>
      <c r="M679" t="s">
        <v>16</v>
      </c>
      <c r="N679" t="s">
        <v>3883</v>
      </c>
      <c r="O679">
        <v>0.75</v>
      </c>
      <c r="P679">
        <v>4350.5106999999998</v>
      </c>
      <c r="Q679">
        <v>685.65239999999994</v>
      </c>
    </row>
    <row r="680" spans="1:17" x14ac:dyDescent="0.3">
      <c r="A680" t="s">
        <v>694</v>
      </c>
      <c r="B680">
        <v>0.20860000000000001</v>
      </c>
      <c r="C680" t="s">
        <v>3827</v>
      </c>
      <c r="D680" t="s">
        <v>436</v>
      </c>
      <c r="E680" t="s">
        <v>3866</v>
      </c>
      <c r="F680">
        <v>1.5092000000000001</v>
      </c>
      <c r="G680">
        <v>0.26240000000000002</v>
      </c>
      <c r="H680" t="s">
        <v>3854</v>
      </c>
      <c r="I680" t="s">
        <v>3818</v>
      </c>
      <c r="J680" t="s">
        <v>3876</v>
      </c>
      <c r="K680">
        <v>0.19950000000000001</v>
      </c>
      <c r="L680">
        <v>20130022</v>
      </c>
      <c r="M680" t="s">
        <v>20</v>
      </c>
      <c r="N680" t="s">
        <v>3882</v>
      </c>
      <c r="O680">
        <v>0.25</v>
      </c>
      <c r="P680">
        <v>4684.9970000000003</v>
      </c>
      <c r="Q680">
        <v>380.10034000000002</v>
      </c>
    </row>
    <row r="681" spans="1:17" x14ac:dyDescent="0.3">
      <c r="A681" t="s">
        <v>695</v>
      </c>
      <c r="B681">
        <v>0.20860000000000001</v>
      </c>
      <c r="C681" t="s">
        <v>3827</v>
      </c>
      <c r="D681" t="s">
        <v>436</v>
      </c>
      <c r="E681" t="s">
        <v>3866</v>
      </c>
      <c r="F681">
        <v>1.5092000000000001</v>
      </c>
      <c r="G681">
        <v>0.26240000000000002</v>
      </c>
      <c r="H681" t="s">
        <v>3854</v>
      </c>
      <c r="I681" t="s">
        <v>3818</v>
      </c>
      <c r="J681" t="s">
        <v>3876</v>
      </c>
      <c r="K681">
        <v>0.19950000000000001</v>
      </c>
      <c r="L681">
        <v>20130022</v>
      </c>
      <c r="M681" t="s">
        <v>20</v>
      </c>
      <c r="N681" t="s">
        <v>3882</v>
      </c>
      <c r="O681">
        <v>0.5</v>
      </c>
      <c r="P681">
        <v>4468.9795000000004</v>
      </c>
      <c r="Q681">
        <v>539.28959999999995</v>
      </c>
    </row>
    <row r="682" spans="1:17" x14ac:dyDescent="0.3">
      <c r="A682" t="s">
        <v>696</v>
      </c>
      <c r="B682">
        <v>0.20860000000000001</v>
      </c>
      <c r="C682" t="s">
        <v>3827</v>
      </c>
      <c r="D682" t="s">
        <v>436</v>
      </c>
      <c r="E682" t="s">
        <v>3866</v>
      </c>
      <c r="F682">
        <v>1.5092000000000001</v>
      </c>
      <c r="G682">
        <v>0.26240000000000002</v>
      </c>
      <c r="H682" t="s">
        <v>3854</v>
      </c>
      <c r="I682" t="s">
        <v>3818</v>
      </c>
      <c r="J682" t="s">
        <v>3876</v>
      </c>
      <c r="K682">
        <v>0.19950000000000001</v>
      </c>
      <c r="L682">
        <v>20130022</v>
      </c>
      <c r="M682" t="s">
        <v>20</v>
      </c>
      <c r="N682" t="s">
        <v>3882</v>
      </c>
      <c r="O682">
        <v>0.75</v>
      </c>
      <c r="P682">
        <v>4251.5969999999998</v>
      </c>
      <c r="Q682">
        <v>700.14279999999997</v>
      </c>
    </row>
    <row r="683" spans="1:17" x14ac:dyDescent="0.3">
      <c r="A683" t="s">
        <v>697</v>
      </c>
      <c r="B683">
        <v>0.20860000000000001</v>
      </c>
      <c r="C683" t="s">
        <v>3827</v>
      </c>
      <c r="D683" t="s">
        <v>436</v>
      </c>
      <c r="E683" t="s">
        <v>3866</v>
      </c>
      <c r="F683">
        <v>1.5092000000000001</v>
      </c>
      <c r="G683">
        <v>0.26240000000000002</v>
      </c>
      <c r="H683" t="s">
        <v>3854</v>
      </c>
      <c r="I683" t="s">
        <v>3818</v>
      </c>
      <c r="J683" t="s">
        <v>3876</v>
      </c>
      <c r="K683">
        <v>0.1784</v>
      </c>
      <c r="L683" t="s">
        <v>3841</v>
      </c>
      <c r="M683" t="s">
        <v>24</v>
      </c>
      <c r="N683" t="s">
        <v>3885</v>
      </c>
      <c r="O683">
        <v>0.25</v>
      </c>
      <c r="P683">
        <v>4606.3954999999996</v>
      </c>
      <c r="Q683">
        <v>388.56966999999997</v>
      </c>
    </row>
    <row r="684" spans="1:17" x14ac:dyDescent="0.3">
      <c r="A684" t="s">
        <v>698</v>
      </c>
      <c r="B684">
        <v>0.20860000000000001</v>
      </c>
      <c r="C684" t="s">
        <v>3827</v>
      </c>
      <c r="D684" t="s">
        <v>436</v>
      </c>
      <c r="E684" t="s">
        <v>3866</v>
      </c>
      <c r="F684">
        <v>1.5092000000000001</v>
      </c>
      <c r="G684">
        <v>0.26240000000000002</v>
      </c>
      <c r="H684" t="s">
        <v>3854</v>
      </c>
      <c r="I684" t="s">
        <v>3818</v>
      </c>
      <c r="J684" t="s">
        <v>3876</v>
      </c>
      <c r="K684">
        <v>0.1784</v>
      </c>
      <c r="L684" t="s">
        <v>3841</v>
      </c>
      <c r="M684" t="s">
        <v>24</v>
      </c>
      <c r="N684" t="s">
        <v>3885</v>
      </c>
      <c r="O684">
        <v>0.5</v>
      </c>
      <c r="P684">
        <v>4390.0796</v>
      </c>
      <c r="Q684">
        <v>549.01490000000001</v>
      </c>
    </row>
    <row r="685" spans="1:17" x14ac:dyDescent="0.3">
      <c r="A685" t="s">
        <v>699</v>
      </c>
      <c r="B685">
        <v>0.20860000000000001</v>
      </c>
      <c r="C685" t="s">
        <v>3827</v>
      </c>
      <c r="D685" t="s">
        <v>436</v>
      </c>
      <c r="E685" t="s">
        <v>3866</v>
      </c>
      <c r="F685">
        <v>1.5092000000000001</v>
      </c>
      <c r="G685">
        <v>0.26240000000000002</v>
      </c>
      <c r="H685" t="s">
        <v>3854</v>
      </c>
      <c r="I685" t="s">
        <v>3818</v>
      </c>
      <c r="J685" t="s">
        <v>3876</v>
      </c>
      <c r="K685">
        <v>0.1784</v>
      </c>
      <c r="L685" t="s">
        <v>3841</v>
      </c>
      <c r="M685" t="s">
        <v>24</v>
      </c>
      <c r="N685" t="s">
        <v>3885</v>
      </c>
      <c r="O685">
        <v>0.75</v>
      </c>
      <c r="P685">
        <v>4171.1864999999998</v>
      </c>
      <c r="Q685">
        <v>712.41010000000006</v>
      </c>
    </row>
    <row r="686" spans="1:17" x14ac:dyDescent="0.3">
      <c r="A686" t="s">
        <v>700</v>
      </c>
      <c r="B686">
        <v>0.20860000000000001</v>
      </c>
      <c r="C686" t="s">
        <v>3827</v>
      </c>
      <c r="D686" t="s">
        <v>436</v>
      </c>
      <c r="E686" t="s">
        <v>3866</v>
      </c>
      <c r="F686">
        <v>1.5092000000000001</v>
      </c>
      <c r="G686">
        <v>0.26240000000000002</v>
      </c>
      <c r="H686" t="s">
        <v>3854</v>
      </c>
      <c r="I686" t="s">
        <v>3818</v>
      </c>
      <c r="J686" t="s">
        <v>3876</v>
      </c>
      <c r="K686">
        <v>0.15379999999999999</v>
      </c>
      <c r="L686" t="s">
        <v>3843</v>
      </c>
      <c r="M686" t="s">
        <v>3803</v>
      </c>
      <c r="N686" t="s">
        <v>3887</v>
      </c>
      <c r="O686">
        <v>0.25</v>
      </c>
      <c r="P686">
        <v>4514.5937999999996</v>
      </c>
      <c r="Q686">
        <v>398.15539999999999</v>
      </c>
    </row>
    <row r="687" spans="1:17" x14ac:dyDescent="0.3">
      <c r="A687" t="s">
        <v>701</v>
      </c>
      <c r="B687">
        <v>0.20860000000000001</v>
      </c>
      <c r="C687" t="s">
        <v>3827</v>
      </c>
      <c r="D687" t="s">
        <v>436</v>
      </c>
      <c r="E687" t="s">
        <v>3866</v>
      </c>
      <c r="F687">
        <v>1.5092000000000001</v>
      </c>
      <c r="G687">
        <v>0.26240000000000002</v>
      </c>
      <c r="H687" t="s">
        <v>3854</v>
      </c>
      <c r="I687" t="s">
        <v>3818</v>
      </c>
      <c r="J687" t="s">
        <v>3876</v>
      </c>
      <c r="K687">
        <v>0.15379999999999999</v>
      </c>
      <c r="L687" t="s">
        <v>3843</v>
      </c>
      <c r="M687" t="s">
        <v>3803</v>
      </c>
      <c r="N687" t="s">
        <v>3887</v>
      </c>
      <c r="O687">
        <v>0.5</v>
      </c>
      <c r="P687">
        <v>4298.3450000000003</v>
      </c>
      <c r="Q687">
        <v>560.06209999999999</v>
      </c>
    </row>
    <row r="688" spans="1:17" x14ac:dyDescent="0.3">
      <c r="A688" t="s">
        <v>702</v>
      </c>
      <c r="B688">
        <v>0.20860000000000001</v>
      </c>
      <c r="C688" t="s">
        <v>3827</v>
      </c>
      <c r="D688" t="s">
        <v>436</v>
      </c>
      <c r="E688" t="s">
        <v>3866</v>
      </c>
      <c r="F688">
        <v>1.5092000000000001</v>
      </c>
      <c r="G688">
        <v>0.26240000000000002</v>
      </c>
      <c r="H688" t="s">
        <v>3854</v>
      </c>
      <c r="I688" t="s">
        <v>3818</v>
      </c>
      <c r="J688" t="s">
        <v>3876</v>
      </c>
      <c r="K688">
        <v>0.15379999999999999</v>
      </c>
      <c r="L688" t="s">
        <v>3843</v>
      </c>
      <c r="M688" t="s">
        <v>3803</v>
      </c>
      <c r="N688" t="s">
        <v>3887</v>
      </c>
      <c r="O688">
        <v>0.75</v>
      </c>
      <c r="P688">
        <v>4078.6025</v>
      </c>
      <c r="Q688">
        <v>728.0154</v>
      </c>
    </row>
    <row r="689" spans="1:17" x14ac:dyDescent="0.3">
      <c r="A689" t="s">
        <v>703</v>
      </c>
      <c r="B689">
        <v>0.20860000000000001</v>
      </c>
      <c r="C689" t="s">
        <v>3827</v>
      </c>
      <c r="D689" t="s">
        <v>436</v>
      </c>
      <c r="E689" t="s">
        <v>3866</v>
      </c>
      <c r="F689">
        <v>1.5092000000000001</v>
      </c>
      <c r="G689">
        <v>0.26240000000000002</v>
      </c>
      <c r="H689" t="s">
        <v>3854</v>
      </c>
      <c r="I689" t="s">
        <v>3818</v>
      </c>
      <c r="J689" t="s">
        <v>3876</v>
      </c>
      <c r="K689">
        <v>0.31409999999999999</v>
      </c>
      <c r="L689" t="s">
        <v>3842</v>
      </c>
      <c r="M689" t="s">
        <v>3804</v>
      </c>
      <c r="N689" t="s">
        <v>3886</v>
      </c>
      <c r="O689">
        <v>0.25</v>
      </c>
      <c r="P689">
        <v>5113.402</v>
      </c>
      <c r="Q689">
        <v>335.81725999999998</v>
      </c>
    </row>
    <row r="690" spans="1:17" x14ac:dyDescent="0.3">
      <c r="A690" t="s">
        <v>704</v>
      </c>
      <c r="B690">
        <v>0.20860000000000001</v>
      </c>
      <c r="C690" t="s">
        <v>3827</v>
      </c>
      <c r="D690" t="s">
        <v>436</v>
      </c>
      <c r="E690" t="s">
        <v>3866</v>
      </c>
      <c r="F690">
        <v>1.5092000000000001</v>
      </c>
      <c r="G690">
        <v>0.26240000000000002</v>
      </c>
      <c r="H690" t="s">
        <v>3854</v>
      </c>
      <c r="I690" t="s">
        <v>3818</v>
      </c>
      <c r="J690" t="s">
        <v>3876</v>
      </c>
      <c r="K690">
        <v>0.31409999999999999</v>
      </c>
      <c r="L690" t="s">
        <v>3842</v>
      </c>
      <c r="M690" t="s">
        <v>3804</v>
      </c>
      <c r="N690" t="s">
        <v>3886</v>
      </c>
      <c r="O690">
        <v>0.5</v>
      </c>
      <c r="P690">
        <v>4904.9470000000001</v>
      </c>
      <c r="Q690">
        <v>486.12470000000002</v>
      </c>
    </row>
    <row r="691" spans="1:17" x14ac:dyDescent="0.3">
      <c r="A691" t="s">
        <v>705</v>
      </c>
      <c r="B691">
        <v>0.20860000000000001</v>
      </c>
      <c r="C691" t="s">
        <v>3827</v>
      </c>
      <c r="D691" t="s">
        <v>436</v>
      </c>
      <c r="E691" t="s">
        <v>3866</v>
      </c>
      <c r="F691">
        <v>1.5092000000000001</v>
      </c>
      <c r="G691">
        <v>0.26240000000000002</v>
      </c>
      <c r="H691" t="s">
        <v>3854</v>
      </c>
      <c r="I691" t="s">
        <v>3818</v>
      </c>
      <c r="J691" t="s">
        <v>3876</v>
      </c>
      <c r="K691">
        <v>0.31409999999999999</v>
      </c>
      <c r="L691" t="s">
        <v>3842</v>
      </c>
      <c r="M691" t="s">
        <v>3804</v>
      </c>
      <c r="N691" t="s">
        <v>3886</v>
      </c>
      <c r="O691">
        <v>0.75</v>
      </c>
      <c r="P691">
        <v>4696.1553000000004</v>
      </c>
      <c r="Q691">
        <v>637.42380000000003</v>
      </c>
    </row>
    <row r="692" spans="1:17" x14ac:dyDescent="0.3">
      <c r="A692" t="s">
        <v>706</v>
      </c>
      <c r="B692">
        <v>0.20860000000000001</v>
      </c>
      <c r="C692" t="s">
        <v>3827</v>
      </c>
      <c r="D692" t="s">
        <v>436</v>
      </c>
      <c r="E692" t="s">
        <v>3866</v>
      </c>
      <c r="F692">
        <v>1.5092000000000001</v>
      </c>
      <c r="G692">
        <v>0.26240000000000002</v>
      </c>
      <c r="H692" t="s">
        <v>3854</v>
      </c>
      <c r="I692" t="s">
        <v>3818</v>
      </c>
      <c r="J692" t="s">
        <v>3876</v>
      </c>
      <c r="K692">
        <v>0.14380000000000001</v>
      </c>
      <c r="L692" t="s">
        <v>3845</v>
      </c>
      <c r="M692" t="s">
        <v>3805</v>
      </c>
      <c r="N692" t="s">
        <v>3889</v>
      </c>
      <c r="O692">
        <v>0.25</v>
      </c>
      <c r="P692">
        <v>4477.3936000000003</v>
      </c>
      <c r="Q692">
        <v>402.15496999999999</v>
      </c>
    </row>
    <row r="693" spans="1:17" x14ac:dyDescent="0.3">
      <c r="A693" t="s">
        <v>707</v>
      </c>
      <c r="B693">
        <v>0.20860000000000001</v>
      </c>
      <c r="C693" t="s">
        <v>3827</v>
      </c>
      <c r="D693" t="s">
        <v>436</v>
      </c>
      <c r="E693" t="s">
        <v>3866</v>
      </c>
      <c r="F693">
        <v>1.5092000000000001</v>
      </c>
      <c r="G693">
        <v>0.26240000000000002</v>
      </c>
      <c r="H693" t="s">
        <v>3854</v>
      </c>
      <c r="I693" t="s">
        <v>3818</v>
      </c>
      <c r="J693" t="s">
        <v>3876</v>
      </c>
      <c r="K693">
        <v>0.14380000000000001</v>
      </c>
      <c r="L693" t="s">
        <v>3845</v>
      </c>
      <c r="M693" t="s">
        <v>3805</v>
      </c>
      <c r="N693" t="s">
        <v>3889</v>
      </c>
      <c r="O693">
        <v>0.5</v>
      </c>
      <c r="P693">
        <v>4261.1934000000001</v>
      </c>
      <c r="Q693">
        <v>564.48346000000004</v>
      </c>
    </row>
    <row r="694" spans="1:17" x14ac:dyDescent="0.3">
      <c r="A694" t="s">
        <v>708</v>
      </c>
      <c r="B694">
        <v>0.20860000000000001</v>
      </c>
      <c r="C694" t="s">
        <v>3827</v>
      </c>
      <c r="D694" t="s">
        <v>436</v>
      </c>
      <c r="E694" t="s">
        <v>3866</v>
      </c>
      <c r="F694">
        <v>1.5092000000000001</v>
      </c>
      <c r="G694">
        <v>0.26240000000000002</v>
      </c>
      <c r="H694" t="s">
        <v>3854</v>
      </c>
      <c r="I694" t="s">
        <v>3818</v>
      </c>
      <c r="J694" t="s">
        <v>3876</v>
      </c>
      <c r="K694">
        <v>0.14380000000000001</v>
      </c>
      <c r="L694" t="s">
        <v>3845</v>
      </c>
      <c r="M694" t="s">
        <v>3805</v>
      </c>
      <c r="N694" t="s">
        <v>3889</v>
      </c>
      <c r="O694">
        <v>0.75</v>
      </c>
      <c r="P694">
        <v>4039.2075</v>
      </c>
      <c r="Q694">
        <v>735.53719999999998</v>
      </c>
    </row>
    <row r="695" spans="1:17" x14ac:dyDescent="0.3">
      <c r="A695" t="s">
        <v>709</v>
      </c>
      <c r="B695">
        <v>0.20860000000000001</v>
      </c>
      <c r="C695" t="s">
        <v>3827</v>
      </c>
      <c r="D695" t="s">
        <v>436</v>
      </c>
      <c r="E695" t="s">
        <v>3866</v>
      </c>
      <c r="F695">
        <v>1.5092000000000001</v>
      </c>
      <c r="G695">
        <v>0.26240000000000002</v>
      </c>
      <c r="H695" t="s">
        <v>3854</v>
      </c>
      <c r="I695" t="s">
        <v>3818</v>
      </c>
      <c r="J695" t="s">
        <v>3876</v>
      </c>
      <c r="K695">
        <v>0.15310000000000001</v>
      </c>
      <c r="L695" t="s">
        <v>3846</v>
      </c>
      <c r="M695" t="s">
        <v>3806</v>
      </c>
      <c r="N695" t="s">
        <v>3890</v>
      </c>
      <c r="O695">
        <v>0.25</v>
      </c>
      <c r="P695">
        <v>4511.9897000000001</v>
      </c>
      <c r="Q695">
        <v>398.43540000000002</v>
      </c>
    </row>
    <row r="696" spans="1:17" x14ac:dyDescent="0.3">
      <c r="A696" t="s">
        <v>710</v>
      </c>
      <c r="B696">
        <v>0.20860000000000001</v>
      </c>
      <c r="C696" t="s">
        <v>3827</v>
      </c>
      <c r="D696" t="s">
        <v>436</v>
      </c>
      <c r="E696" t="s">
        <v>3866</v>
      </c>
      <c r="F696">
        <v>1.5092000000000001</v>
      </c>
      <c r="G696">
        <v>0.26240000000000002</v>
      </c>
      <c r="H696" t="s">
        <v>3854</v>
      </c>
      <c r="I696" t="s">
        <v>3818</v>
      </c>
      <c r="J696" t="s">
        <v>3876</v>
      </c>
      <c r="K696">
        <v>0.15310000000000001</v>
      </c>
      <c r="L696" t="s">
        <v>3846</v>
      </c>
      <c r="M696" t="s">
        <v>3806</v>
      </c>
      <c r="N696" t="s">
        <v>3890</v>
      </c>
      <c r="O696">
        <v>0.5</v>
      </c>
      <c r="P696">
        <v>4295.7446</v>
      </c>
      <c r="Q696">
        <v>560.37163999999996</v>
      </c>
    </row>
    <row r="697" spans="1:17" x14ac:dyDescent="0.3">
      <c r="A697" t="s">
        <v>711</v>
      </c>
      <c r="B697">
        <v>0.20860000000000001</v>
      </c>
      <c r="C697" t="s">
        <v>3827</v>
      </c>
      <c r="D697" t="s">
        <v>436</v>
      </c>
      <c r="E697" t="s">
        <v>3866</v>
      </c>
      <c r="F697">
        <v>1.5092000000000001</v>
      </c>
      <c r="G697">
        <v>0.26240000000000002</v>
      </c>
      <c r="H697" t="s">
        <v>3854</v>
      </c>
      <c r="I697" t="s">
        <v>3818</v>
      </c>
      <c r="J697" t="s">
        <v>3876</v>
      </c>
      <c r="K697">
        <v>0.15310000000000001</v>
      </c>
      <c r="L697" t="s">
        <v>3846</v>
      </c>
      <c r="M697" t="s">
        <v>3806</v>
      </c>
      <c r="N697" t="s">
        <v>3890</v>
      </c>
      <c r="O697">
        <v>0.75</v>
      </c>
      <c r="P697">
        <v>4075.864</v>
      </c>
      <c r="Q697">
        <v>728.53279999999995</v>
      </c>
    </row>
    <row r="698" spans="1:17" x14ac:dyDescent="0.3">
      <c r="A698" t="s">
        <v>712</v>
      </c>
      <c r="B698">
        <v>0.20860000000000001</v>
      </c>
      <c r="C698" t="s">
        <v>3827</v>
      </c>
      <c r="D698" t="s">
        <v>436</v>
      </c>
      <c r="E698" t="s">
        <v>3866</v>
      </c>
      <c r="F698">
        <v>1.5092000000000001</v>
      </c>
      <c r="G698">
        <v>0.26240000000000002</v>
      </c>
      <c r="H698" t="s">
        <v>3854</v>
      </c>
      <c r="I698" t="s">
        <v>3818</v>
      </c>
      <c r="J698" t="s">
        <v>3876</v>
      </c>
      <c r="K698">
        <v>0.32090000000000002</v>
      </c>
      <c r="L698" t="s">
        <v>3844</v>
      </c>
      <c r="M698" t="s">
        <v>3807</v>
      </c>
      <c r="N698" t="s">
        <v>3888</v>
      </c>
      <c r="O698">
        <v>0.25</v>
      </c>
      <c r="P698">
        <v>5139.1890000000003</v>
      </c>
      <c r="Q698">
        <v>333.94409999999999</v>
      </c>
    </row>
    <row r="699" spans="1:17" x14ac:dyDescent="0.3">
      <c r="A699" t="s">
        <v>713</v>
      </c>
      <c r="B699">
        <v>0.20860000000000001</v>
      </c>
      <c r="C699" t="s">
        <v>3827</v>
      </c>
      <c r="D699" t="s">
        <v>436</v>
      </c>
      <c r="E699" t="s">
        <v>3866</v>
      </c>
      <c r="F699">
        <v>1.5092000000000001</v>
      </c>
      <c r="G699">
        <v>0.26240000000000002</v>
      </c>
      <c r="H699" t="s">
        <v>3854</v>
      </c>
      <c r="I699" t="s">
        <v>3818</v>
      </c>
      <c r="J699" t="s">
        <v>3876</v>
      </c>
      <c r="K699">
        <v>0.32090000000000002</v>
      </c>
      <c r="L699" t="s">
        <v>3844</v>
      </c>
      <c r="M699" t="s">
        <v>3807</v>
      </c>
      <c r="N699" t="s">
        <v>3888</v>
      </c>
      <c r="O699">
        <v>0.5</v>
      </c>
      <c r="P699">
        <v>4929.1220000000003</v>
      </c>
      <c r="Q699">
        <v>483.50344999999999</v>
      </c>
    </row>
    <row r="700" spans="1:17" x14ac:dyDescent="0.3">
      <c r="A700" t="s">
        <v>714</v>
      </c>
      <c r="B700">
        <v>0.20860000000000001</v>
      </c>
      <c r="C700" t="s">
        <v>3827</v>
      </c>
      <c r="D700" t="s">
        <v>436</v>
      </c>
      <c r="E700" t="s">
        <v>3866</v>
      </c>
      <c r="F700">
        <v>1.5092000000000001</v>
      </c>
      <c r="G700">
        <v>0.26240000000000002</v>
      </c>
      <c r="H700" t="s">
        <v>3854</v>
      </c>
      <c r="I700" t="s">
        <v>3818</v>
      </c>
      <c r="J700" t="s">
        <v>3876</v>
      </c>
      <c r="K700">
        <v>0.32090000000000002</v>
      </c>
      <c r="L700" t="s">
        <v>3844</v>
      </c>
      <c r="M700" t="s">
        <v>3807</v>
      </c>
      <c r="N700" t="s">
        <v>3888</v>
      </c>
      <c r="O700">
        <v>0.75</v>
      </c>
      <c r="P700">
        <v>4722.8086000000003</v>
      </c>
      <c r="Q700">
        <v>634.01329999999996</v>
      </c>
    </row>
    <row r="701" spans="1:17" x14ac:dyDescent="0.3">
      <c r="A701" t="s">
        <v>715</v>
      </c>
      <c r="B701">
        <v>0.20860000000000001</v>
      </c>
      <c r="C701" t="s">
        <v>3827</v>
      </c>
      <c r="D701" t="s">
        <v>436</v>
      </c>
      <c r="E701" t="s">
        <v>3866</v>
      </c>
      <c r="F701">
        <v>1.5092000000000001</v>
      </c>
      <c r="G701">
        <v>0.26240000000000002</v>
      </c>
      <c r="H701" t="s">
        <v>3854</v>
      </c>
      <c r="I701" t="s">
        <v>3818</v>
      </c>
      <c r="J701" t="s">
        <v>3876</v>
      </c>
      <c r="K701">
        <v>0.2465</v>
      </c>
      <c r="L701" t="s">
        <v>3840</v>
      </c>
      <c r="M701" t="s">
        <v>3808</v>
      </c>
      <c r="N701" t="s">
        <v>3881</v>
      </c>
      <c r="O701">
        <v>0.25</v>
      </c>
      <c r="P701">
        <v>4856.7056000000002</v>
      </c>
      <c r="Q701">
        <v>361.65893999999997</v>
      </c>
    </row>
    <row r="702" spans="1:17" x14ac:dyDescent="0.3">
      <c r="A702" t="s">
        <v>716</v>
      </c>
      <c r="B702">
        <v>0.20860000000000001</v>
      </c>
      <c r="C702" t="s">
        <v>3827</v>
      </c>
      <c r="D702" t="s">
        <v>436</v>
      </c>
      <c r="E702" t="s">
        <v>3866</v>
      </c>
      <c r="F702">
        <v>1.5092000000000001</v>
      </c>
      <c r="G702">
        <v>0.26240000000000002</v>
      </c>
      <c r="H702" t="s">
        <v>3854</v>
      </c>
      <c r="I702" t="s">
        <v>3818</v>
      </c>
      <c r="J702" t="s">
        <v>3876</v>
      </c>
      <c r="K702">
        <v>0.2465</v>
      </c>
      <c r="L702" t="s">
        <v>3840</v>
      </c>
      <c r="M702" t="s">
        <v>3808</v>
      </c>
      <c r="N702" t="s">
        <v>3881</v>
      </c>
      <c r="O702">
        <v>0.5</v>
      </c>
      <c r="P702">
        <v>4649.37</v>
      </c>
      <c r="Q702">
        <v>516.13244999999995</v>
      </c>
    </row>
    <row r="703" spans="1:17" x14ac:dyDescent="0.3">
      <c r="A703" t="s">
        <v>717</v>
      </c>
      <c r="B703">
        <v>0.20860000000000001</v>
      </c>
      <c r="C703" t="s">
        <v>3827</v>
      </c>
      <c r="D703" t="s">
        <v>436</v>
      </c>
      <c r="E703" t="s">
        <v>3866</v>
      </c>
      <c r="F703">
        <v>1.5092000000000001</v>
      </c>
      <c r="G703">
        <v>0.26240000000000002</v>
      </c>
      <c r="H703" t="s">
        <v>3854</v>
      </c>
      <c r="I703" t="s">
        <v>3818</v>
      </c>
      <c r="J703" t="s">
        <v>3876</v>
      </c>
      <c r="K703">
        <v>0.2465</v>
      </c>
      <c r="L703" t="s">
        <v>3840</v>
      </c>
      <c r="M703" t="s">
        <v>3808</v>
      </c>
      <c r="N703" t="s">
        <v>3881</v>
      </c>
      <c r="O703">
        <v>0.75</v>
      </c>
      <c r="P703">
        <v>4438.2539999999999</v>
      </c>
      <c r="Q703">
        <v>672.90949999999998</v>
      </c>
    </row>
    <row r="704" spans="1:17" x14ac:dyDescent="0.3">
      <c r="A704" t="s">
        <v>718</v>
      </c>
      <c r="B704">
        <v>0.20860000000000001</v>
      </c>
      <c r="C704" t="s">
        <v>3827</v>
      </c>
      <c r="D704" t="s">
        <v>436</v>
      </c>
      <c r="E704" t="s">
        <v>3866</v>
      </c>
      <c r="F704">
        <v>1.5092000000000001</v>
      </c>
      <c r="G704">
        <v>0.26240000000000002</v>
      </c>
      <c r="H704" t="s">
        <v>3854</v>
      </c>
      <c r="I704" t="s">
        <v>3818</v>
      </c>
      <c r="J704" t="s">
        <v>3876</v>
      </c>
      <c r="K704">
        <v>0.23469999999999999</v>
      </c>
      <c r="L704" t="s">
        <v>3837</v>
      </c>
      <c r="M704" t="s">
        <v>3809</v>
      </c>
      <c r="N704" t="s">
        <v>3879</v>
      </c>
      <c r="O704">
        <v>0.25</v>
      </c>
      <c r="P704">
        <v>4814.0396000000001</v>
      </c>
      <c r="Q704">
        <v>366.27893</v>
      </c>
    </row>
    <row r="705" spans="1:17" x14ac:dyDescent="0.3">
      <c r="A705" t="s">
        <v>719</v>
      </c>
      <c r="B705">
        <v>0.20860000000000001</v>
      </c>
      <c r="C705" t="s">
        <v>3827</v>
      </c>
      <c r="D705" t="s">
        <v>436</v>
      </c>
      <c r="E705" t="s">
        <v>3866</v>
      </c>
      <c r="F705">
        <v>1.5092000000000001</v>
      </c>
      <c r="G705">
        <v>0.26240000000000002</v>
      </c>
      <c r="H705" t="s">
        <v>3854</v>
      </c>
      <c r="I705" t="s">
        <v>3818</v>
      </c>
      <c r="J705" t="s">
        <v>3876</v>
      </c>
      <c r="K705">
        <v>0.23469999999999999</v>
      </c>
      <c r="L705" t="s">
        <v>3837</v>
      </c>
      <c r="M705" t="s">
        <v>3809</v>
      </c>
      <c r="N705" t="s">
        <v>3879</v>
      </c>
      <c r="O705">
        <v>0.5</v>
      </c>
      <c r="P705">
        <v>4604.2393000000002</v>
      </c>
      <c r="Q705">
        <v>521.72455000000002</v>
      </c>
    </row>
    <row r="706" spans="1:17" x14ac:dyDescent="0.3">
      <c r="A706" t="s">
        <v>720</v>
      </c>
      <c r="B706">
        <v>0.20860000000000001</v>
      </c>
      <c r="C706" t="s">
        <v>3827</v>
      </c>
      <c r="D706" t="s">
        <v>436</v>
      </c>
      <c r="E706" t="s">
        <v>3866</v>
      </c>
      <c r="F706">
        <v>1.5092000000000001</v>
      </c>
      <c r="G706">
        <v>0.26240000000000002</v>
      </c>
      <c r="H706" t="s">
        <v>3854</v>
      </c>
      <c r="I706" t="s">
        <v>3818</v>
      </c>
      <c r="J706" t="s">
        <v>3876</v>
      </c>
      <c r="K706">
        <v>0.23469999999999999</v>
      </c>
      <c r="L706" t="s">
        <v>3837</v>
      </c>
      <c r="M706" t="s">
        <v>3809</v>
      </c>
      <c r="N706" t="s">
        <v>3879</v>
      </c>
      <c r="O706">
        <v>0.75</v>
      </c>
      <c r="P706">
        <v>4392.6084000000001</v>
      </c>
      <c r="Q706">
        <v>679.48509999999999</v>
      </c>
    </row>
    <row r="707" spans="1:17" x14ac:dyDescent="0.3">
      <c r="A707" t="s">
        <v>721</v>
      </c>
      <c r="B707">
        <v>0.20860000000000001</v>
      </c>
      <c r="C707" t="s">
        <v>3827</v>
      </c>
      <c r="D707" t="s">
        <v>436</v>
      </c>
      <c r="E707" t="s">
        <v>3866</v>
      </c>
      <c r="F707">
        <v>1.5092000000000001</v>
      </c>
      <c r="G707">
        <v>0.26240000000000002</v>
      </c>
      <c r="H707" t="s">
        <v>3854</v>
      </c>
      <c r="I707" t="s">
        <v>3818</v>
      </c>
      <c r="J707" t="s">
        <v>3876</v>
      </c>
      <c r="K707">
        <v>0.17810000000000001</v>
      </c>
      <c r="L707" t="s">
        <v>3838</v>
      </c>
      <c r="M707" t="s">
        <v>3810</v>
      </c>
      <c r="N707" t="s">
        <v>3880</v>
      </c>
      <c r="O707">
        <v>0.25</v>
      </c>
      <c r="P707">
        <v>4605.2579999999998</v>
      </c>
      <c r="Q707">
        <v>388.68677000000002</v>
      </c>
    </row>
    <row r="708" spans="1:17" x14ac:dyDescent="0.3">
      <c r="A708" t="s">
        <v>722</v>
      </c>
      <c r="B708">
        <v>0.20860000000000001</v>
      </c>
      <c r="C708" t="s">
        <v>3827</v>
      </c>
      <c r="D708" t="s">
        <v>436</v>
      </c>
      <c r="E708" t="s">
        <v>3866</v>
      </c>
      <c r="F708">
        <v>1.5092000000000001</v>
      </c>
      <c r="G708">
        <v>0.26240000000000002</v>
      </c>
      <c r="H708" t="s">
        <v>3854</v>
      </c>
      <c r="I708" t="s">
        <v>3818</v>
      </c>
      <c r="J708" t="s">
        <v>3876</v>
      </c>
      <c r="K708">
        <v>0.17810000000000001</v>
      </c>
      <c r="L708" t="s">
        <v>3838</v>
      </c>
      <c r="M708" t="s">
        <v>3810</v>
      </c>
      <c r="N708" t="s">
        <v>3880</v>
      </c>
      <c r="O708">
        <v>0.5</v>
      </c>
      <c r="P708">
        <v>4388.9486999999999</v>
      </c>
      <c r="Q708">
        <v>549.15260000000001</v>
      </c>
    </row>
    <row r="709" spans="1:17" x14ac:dyDescent="0.3">
      <c r="A709" t="s">
        <v>723</v>
      </c>
      <c r="B709">
        <v>0.20860000000000001</v>
      </c>
      <c r="C709" t="s">
        <v>3827</v>
      </c>
      <c r="D709" t="s">
        <v>436</v>
      </c>
      <c r="E709" t="s">
        <v>3866</v>
      </c>
      <c r="F709">
        <v>1.5092000000000001</v>
      </c>
      <c r="G709">
        <v>0.26240000000000002</v>
      </c>
      <c r="H709" t="s">
        <v>3854</v>
      </c>
      <c r="I709" t="s">
        <v>3818</v>
      </c>
      <c r="J709" t="s">
        <v>3876</v>
      </c>
      <c r="K709">
        <v>0.17810000000000001</v>
      </c>
      <c r="L709" t="s">
        <v>3838</v>
      </c>
      <c r="M709" t="s">
        <v>3810</v>
      </c>
      <c r="N709" t="s">
        <v>3880</v>
      </c>
      <c r="O709">
        <v>0.75</v>
      </c>
      <c r="P709">
        <v>4170.0775999999996</v>
      </c>
      <c r="Q709">
        <v>712.58420000000001</v>
      </c>
    </row>
    <row r="710" spans="1:17" x14ac:dyDescent="0.3">
      <c r="A710" t="s">
        <v>724</v>
      </c>
      <c r="B710">
        <v>0.20860000000000001</v>
      </c>
      <c r="C710" t="s">
        <v>3827</v>
      </c>
      <c r="D710" t="s">
        <v>436</v>
      </c>
      <c r="E710" t="s">
        <v>3866</v>
      </c>
      <c r="F710">
        <v>1.5092000000000001</v>
      </c>
      <c r="G710">
        <v>0.26240000000000002</v>
      </c>
      <c r="H710" t="s">
        <v>3854</v>
      </c>
      <c r="I710" t="s">
        <v>3818</v>
      </c>
      <c r="J710" t="s">
        <v>3876</v>
      </c>
      <c r="K710">
        <v>0.14879999999999999</v>
      </c>
      <c r="L710" t="s">
        <v>3839</v>
      </c>
      <c r="M710" t="s">
        <v>3811</v>
      </c>
      <c r="N710" t="s">
        <v>3884</v>
      </c>
      <c r="O710">
        <v>0.25</v>
      </c>
      <c r="P710">
        <v>4495.9937</v>
      </c>
      <c r="Q710">
        <v>400.15512000000001</v>
      </c>
    </row>
    <row r="711" spans="1:17" x14ac:dyDescent="0.3">
      <c r="A711" t="s">
        <v>725</v>
      </c>
      <c r="B711">
        <v>0.20860000000000001</v>
      </c>
      <c r="C711" t="s">
        <v>3827</v>
      </c>
      <c r="D711" t="s">
        <v>436</v>
      </c>
      <c r="E711" t="s">
        <v>3866</v>
      </c>
      <c r="F711">
        <v>1.5092000000000001</v>
      </c>
      <c r="G711">
        <v>0.26240000000000002</v>
      </c>
      <c r="H711" t="s">
        <v>3854</v>
      </c>
      <c r="I711" t="s">
        <v>3818</v>
      </c>
      <c r="J711" t="s">
        <v>3876</v>
      </c>
      <c r="K711">
        <v>0.14879999999999999</v>
      </c>
      <c r="L711" t="s">
        <v>3839</v>
      </c>
      <c r="M711" t="s">
        <v>3811</v>
      </c>
      <c r="N711" t="s">
        <v>3884</v>
      </c>
      <c r="O711">
        <v>0.5</v>
      </c>
      <c r="P711">
        <v>4279.7690000000002</v>
      </c>
      <c r="Q711">
        <v>562.27279999999996</v>
      </c>
    </row>
    <row r="712" spans="1:17" x14ac:dyDescent="0.3">
      <c r="A712" t="s">
        <v>726</v>
      </c>
      <c r="B712">
        <v>0.20860000000000001</v>
      </c>
      <c r="C712" t="s">
        <v>3827</v>
      </c>
      <c r="D712" t="s">
        <v>436</v>
      </c>
      <c r="E712" t="s">
        <v>3866</v>
      </c>
      <c r="F712">
        <v>1.5092000000000001</v>
      </c>
      <c r="G712">
        <v>0.26240000000000002</v>
      </c>
      <c r="H712" t="s">
        <v>3854</v>
      </c>
      <c r="I712" t="s">
        <v>3818</v>
      </c>
      <c r="J712" t="s">
        <v>3876</v>
      </c>
      <c r="K712">
        <v>0.14879999999999999</v>
      </c>
      <c r="L712" t="s">
        <v>3839</v>
      </c>
      <c r="M712" t="s">
        <v>3811</v>
      </c>
      <c r="N712" t="s">
        <v>3884</v>
      </c>
      <c r="O712">
        <v>0.75</v>
      </c>
      <c r="P712">
        <v>4058.951</v>
      </c>
      <c r="Q712">
        <v>731.76025000000004</v>
      </c>
    </row>
    <row r="713" spans="1:17" x14ac:dyDescent="0.3">
      <c r="A713" t="s">
        <v>727</v>
      </c>
      <c r="B713">
        <v>0.20860000000000001</v>
      </c>
      <c r="C713" t="s">
        <v>3827</v>
      </c>
      <c r="D713" t="s">
        <v>436</v>
      </c>
      <c r="E713" t="s">
        <v>3866</v>
      </c>
      <c r="F713">
        <v>1.5092000000000001</v>
      </c>
      <c r="G713">
        <v>0.26240000000000002</v>
      </c>
      <c r="H713" t="s">
        <v>3854</v>
      </c>
      <c r="I713" t="s">
        <v>3818</v>
      </c>
      <c r="J713" t="s">
        <v>3876</v>
      </c>
      <c r="K713">
        <v>0.1134</v>
      </c>
      <c r="L713" t="s">
        <v>3836</v>
      </c>
      <c r="M713" t="s">
        <v>3812</v>
      </c>
      <c r="N713" t="s">
        <v>3878</v>
      </c>
      <c r="O713">
        <v>0.25</v>
      </c>
      <c r="P713">
        <v>4358.9189999999999</v>
      </c>
      <c r="Q713">
        <v>415.81133999999997</v>
      </c>
    </row>
    <row r="714" spans="1:17" x14ac:dyDescent="0.3">
      <c r="A714" t="s">
        <v>728</v>
      </c>
      <c r="B714">
        <v>0.20860000000000001</v>
      </c>
      <c r="C714" t="s">
        <v>3827</v>
      </c>
      <c r="D714" t="s">
        <v>436</v>
      </c>
      <c r="E714" t="s">
        <v>3866</v>
      </c>
      <c r="F714">
        <v>1.5092000000000001</v>
      </c>
      <c r="G714">
        <v>0.26240000000000002</v>
      </c>
      <c r="H714" t="s">
        <v>3854</v>
      </c>
      <c r="I714" t="s">
        <v>3818</v>
      </c>
      <c r="J714" t="s">
        <v>3876</v>
      </c>
      <c r="K714">
        <v>0.1134</v>
      </c>
      <c r="L714" t="s">
        <v>3836</v>
      </c>
      <c r="M714" t="s">
        <v>3812</v>
      </c>
      <c r="N714" t="s">
        <v>3878</v>
      </c>
      <c r="O714">
        <v>0.5</v>
      </c>
      <c r="P714">
        <v>4146.6180000000004</v>
      </c>
      <c r="Q714">
        <v>578.67529999999999</v>
      </c>
    </row>
    <row r="715" spans="1:17" x14ac:dyDescent="0.3">
      <c r="A715" t="s">
        <v>729</v>
      </c>
      <c r="B715">
        <v>0.20860000000000001</v>
      </c>
      <c r="C715" t="s">
        <v>3827</v>
      </c>
      <c r="D715" t="s">
        <v>436</v>
      </c>
      <c r="E715" t="s">
        <v>3866</v>
      </c>
      <c r="F715">
        <v>1.5092000000000001</v>
      </c>
      <c r="G715">
        <v>0.26240000000000002</v>
      </c>
      <c r="H715" t="s">
        <v>3854</v>
      </c>
      <c r="I715" t="s">
        <v>3818</v>
      </c>
      <c r="J715" t="s">
        <v>3876</v>
      </c>
      <c r="K715">
        <v>0.1134</v>
      </c>
      <c r="L715" t="s">
        <v>3836</v>
      </c>
      <c r="M715" t="s">
        <v>3812</v>
      </c>
      <c r="N715" t="s">
        <v>3878</v>
      </c>
      <c r="O715">
        <v>0.75</v>
      </c>
      <c r="P715">
        <v>3917.0295000000001</v>
      </c>
      <c r="Q715">
        <v>757.89435000000003</v>
      </c>
    </row>
    <row r="716" spans="1:17" x14ac:dyDescent="0.3">
      <c r="A716" t="s">
        <v>730</v>
      </c>
      <c r="B716">
        <v>0.20860000000000001</v>
      </c>
      <c r="C716" t="s">
        <v>3827</v>
      </c>
      <c r="D716" t="s">
        <v>436</v>
      </c>
      <c r="E716" t="s">
        <v>3866</v>
      </c>
      <c r="F716">
        <v>1.3333999999999999</v>
      </c>
      <c r="G716">
        <v>0.5746</v>
      </c>
      <c r="H716" t="s">
        <v>3847</v>
      </c>
      <c r="I716" t="s">
        <v>3819</v>
      </c>
      <c r="J716" t="s">
        <v>3869</v>
      </c>
      <c r="K716">
        <v>0.1183</v>
      </c>
      <c r="L716" t="s">
        <v>3857</v>
      </c>
      <c r="M716" t="s">
        <v>12</v>
      </c>
      <c r="N716" t="s">
        <v>12</v>
      </c>
      <c r="O716">
        <v>0.25</v>
      </c>
      <c r="P716">
        <v>3861.1536000000001</v>
      </c>
      <c r="Q716">
        <v>698.35879999999997</v>
      </c>
    </row>
    <row r="717" spans="1:17" x14ac:dyDescent="0.3">
      <c r="A717" t="s">
        <v>731</v>
      </c>
      <c r="B717">
        <v>0.20860000000000001</v>
      </c>
      <c r="C717" t="s">
        <v>3827</v>
      </c>
      <c r="D717" t="s">
        <v>436</v>
      </c>
      <c r="E717" t="s">
        <v>3866</v>
      </c>
      <c r="F717">
        <v>1.3333999999999999</v>
      </c>
      <c r="G717">
        <v>0.5746</v>
      </c>
      <c r="H717" t="s">
        <v>3847</v>
      </c>
      <c r="I717" t="s">
        <v>3819</v>
      </c>
      <c r="J717" t="s">
        <v>3869</v>
      </c>
      <c r="K717">
        <v>0.1183</v>
      </c>
      <c r="L717" t="s">
        <v>3857</v>
      </c>
      <c r="M717" t="s">
        <v>12</v>
      </c>
      <c r="N717" t="s">
        <v>12</v>
      </c>
      <c r="O717">
        <v>0.5</v>
      </c>
      <c r="P717">
        <v>3540.8571999999999</v>
      </c>
      <c r="Q717">
        <v>1123.1039000000001</v>
      </c>
    </row>
    <row r="718" spans="1:17" x14ac:dyDescent="0.3">
      <c r="A718" t="s">
        <v>732</v>
      </c>
      <c r="B718">
        <v>0.20860000000000001</v>
      </c>
      <c r="C718" t="s">
        <v>3827</v>
      </c>
      <c r="D718" t="s">
        <v>436</v>
      </c>
      <c r="E718" t="s">
        <v>3866</v>
      </c>
      <c r="F718">
        <v>1.3333999999999999</v>
      </c>
      <c r="G718">
        <v>0.5746</v>
      </c>
      <c r="H718" t="s">
        <v>3847</v>
      </c>
      <c r="I718" t="s">
        <v>3819</v>
      </c>
      <c r="J718" t="s">
        <v>3869</v>
      </c>
      <c r="K718">
        <v>0.1183</v>
      </c>
      <c r="L718" t="s">
        <v>3857</v>
      </c>
      <c r="M718" t="s">
        <v>12</v>
      </c>
      <c r="N718" t="s">
        <v>12</v>
      </c>
      <c r="O718">
        <v>0.75</v>
      </c>
      <c r="P718">
        <v>3194.1239999999998</v>
      </c>
      <c r="Q718">
        <v>1657.0106000000001</v>
      </c>
    </row>
    <row r="719" spans="1:17" x14ac:dyDescent="0.3">
      <c r="A719" t="s">
        <v>733</v>
      </c>
      <c r="B719">
        <v>0.20860000000000001</v>
      </c>
      <c r="C719" t="s">
        <v>3827</v>
      </c>
      <c r="D719" t="s">
        <v>436</v>
      </c>
      <c r="E719" t="s">
        <v>3866</v>
      </c>
      <c r="F719">
        <v>1.3333999999999999</v>
      </c>
      <c r="G719">
        <v>0.5746</v>
      </c>
      <c r="H719" t="s">
        <v>3847</v>
      </c>
      <c r="I719" t="s">
        <v>3819</v>
      </c>
      <c r="J719" t="s">
        <v>3869</v>
      </c>
      <c r="K719">
        <v>0.22420000000000001</v>
      </c>
      <c r="L719">
        <v>20130003</v>
      </c>
      <c r="M719" t="s">
        <v>16</v>
      </c>
      <c r="N719" t="s">
        <v>3883</v>
      </c>
      <c r="O719">
        <v>0.25</v>
      </c>
      <c r="P719">
        <v>4275.0757000000003</v>
      </c>
      <c r="Q719">
        <v>634.0729</v>
      </c>
    </row>
    <row r="720" spans="1:17" x14ac:dyDescent="0.3">
      <c r="A720" t="s">
        <v>734</v>
      </c>
      <c r="B720">
        <v>0.20860000000000001</v>
      </c>
      <c r="C720" t="s">
        <v>3827</v>
      </c>
      <c r="D720" t="s">
        <v>436</v>
      </c>
      <c r="E720" t="s">
        <v>3866</v>
      </c>
      <c r="F720">
        <v>1.3333999999999999</v>
      </c>
      <c r="G720">
        <v>0.5746</v>
      </c>
      <c r="H720" t="s">
        <v>3847</v>
      </c>
      <c r="I720" t="s">
        <v>3819</v>
      </c>
      <c r="J720" t="s">
        <v>3869</v>
      </c>
      <c r="K720">
        <v>0.22420000000000001</v>
      </c>
      <c r="L720">
        <v>20130003</v>
      </c>
      <c r="M720" t="s">
        <v>16</v>
      </c>
      <c r="N720" t="s">
        <v>3883</v>
      </c>
      <c r="O720">
        <v>0.5</v>
      </c>
      <c r="P720">
        <v>3952.7854000000002</v>
      </c>
      <c r="Q720">
        <v>1034.9467</v>
      </c>
    </row>
    <row r="721" spans="1:17" x14ac:dyDescent="0.3">
      <c r="A721" t="s">
        <v>735</v>
      </c>
      <c r="B721">
        <v>0.20860000000000001</v>
      </c>
      <c r="C721" t="s">
        <v>3827</v>
      </c>
      <c r="D721" t="s">
        <v>436</v>
      </c>
      <c r="E721" t="s">
        <v>3866</v>
      </c>
      <c r="F721">
        <v>1.3333999999999999</v>
      </c>
      <c r="G721">
        <v>0.5746</v>
      </c>
      <c r="H721" t="s">
        <v>3847</v>
      </c>
      <c r="I721" t="s">
        <v>3819</v>
      </c>
      <c r="J721" t="s">
        <v>3869</v>
      </c>
      <c r="K721">
        <v>0.22420000000000001</v>
      </c>
      <c r="L721">
        <v>20130003</v>
      </c>
      <c r="M721" t="s">
        <v>16</v>
      </c>
      <c r="N721" t="s">
        <v>3883</v>
      </c>
      <c r="O721">
        <v>0.75</v>
      </c>
      <c r="P721">
        <v>3610.4072000000001</v>
      </c>
      <c r="Q721">
        <v>1546.5825</v>
      </c>
    </row>
    <row r="722" spans="1:17" x14ac:dyDescent="0.3">
      <c r="A722" t="s">
        <v>736</v>
      </c>
      <c r="B722">
        <v>0.20860000000000001</v>
      </c>
      <c r="C722" t="s">
        <v>3827</v>
      </c>
      <c r="D722" t="s">
        <v>436</v>
      </c>
      <c r="E722" t="s">
        <v>3866</v>
      </c>
      <c r="F722">
        <v>1.3333999999999999</v>
      </c>
      <c r="G722">
        <v>0.5746</v>
      </c>
      <c r="H722" t="s">
        <v>3847</v>
      </c>
      <c r="I722" t="s">
        <v>3819</v>
      </c>
      <c r="J722" t="s">
        <v>3869</v>
      </c>
      <c r="K722">
        <v>0.19950000000000001</v>
      </c>
      <c r="L722">
        <v>20130022</v>
      </c>
      <c r="M722" t="s">
        <v>20</v>
      </c>
      <c r="N722" t="s">
        <v>3882</v>
      </c>
      <c r="O722">
        <v>0.25</v>
      </c>
      <c r="P722">
        <v>4183.24</v>
      </c>
      <c r="Q722">
        <v>647.78219999999999</v>
      </c>
    </row>
    <row r="723" spans="1:17" x14ac:dyDescent="0.3">
      <c r="A723" t="s">
        <v>737</v>
      </c>
      <c r="B723">
        <v>0.20860000000000001</v>
      </c>
      <c r="C723" t="s">
        <v>3827</v>
      </c>
      <c r="D723" t="s">
        <v>436</v>
      </c>
      <c r="E723" t="s">
        <v>3866</v>
      </c>
      <c r="F723">
        <v>1.3333999999999999</v>
      </c>
      <c r="G723">
        <v>0.5746</v>
      </c>
      <c r="H723" t="s">
        <v>3847</v>
      </c>
      <c r="I723" t="s">
        <v>3819</v>
      </c>
      <c r="J723" t="s">
        <v>3869</v>
      </c>
      <c r="K723">
        <v>0.19950000000000001</v>
      </c>
      <c r="L723">
        <v>20130022</v>
      </c>
      <c r="M723" t="s">
        <v>20</v>
      </c>
      <c r="N723" t="s">
        <v>3882</v>
      </c>
      <c r="O723">
        <v>0.5</v>
      </c>
      <c r="P723">
        <v>3860.7837</v>
      </c>
      <c r="Q723">
        <v>1052.8827000000001</v>
      </c>
    </row>
    <row r="724" spans="1:17" x14ac:dyDescent="0.3">
      <c r="A724" t="s">
        <v>738</v>
      </c>
      <c r="B724">
        <v>0.20860000000000001</v>
      </c>
      <c r="C724" t="s">
        <v>3827</v>
      </c>
      <c r="D724" t="s">
        <v>436</v>
      </c>
      <c r="E724" t="s">
        <v>3866</v>
      </c>
      <c r="F724">
        <v>1.3333999999999999</v>
      </c>
      <c r="G724">
        <v>0.5746</v>
      </c>
      <c r="H724" t="s">
        <v>3847</v>
      </c>
      <c r="I724" t="s">
        <v>3819</v>
      </c>
      <c r="J724" t="s">
        <v>3869</v>
      </c>
      <c r="K724">
        <v>0.19950000000000001</v>
      </c>
      <c r="L724">
        <v>20130022</v>
      </c>
      <c r="M724" t="s">
        <v>20</v>
      </c>
      <c r="N724" t="s">
        <v>3882</v>
      </c>
      <c r="O724">
        <v>0.75</v>
      </c>
      <c r="P724">
        <v>3512.7170000000001</v>
      </c>
      <c r="Q724">
        <v>1570.9795999999999</v>
      </c>
    </row>
    <row r="725" spans="1:17" x14ac:dyDescent="0.3">
      <c r="A725" t="s">
        <v>739</v>
      </c>
      <c r="B725">
        <v>0.20860000000000001</v>
      </c>
      <c r="C725" t="s">
        <v>3827</v>
      </c>
      <c r="D725" t="s">
        <v>436</v>
      </c>
      <c r="E725" t="s">
        <v>3866</v>
      </c>
      <c r="F725">
        <v>1.3333999999999999</v>
      </c>
      <c r="G725">
        <v>0.5746</v>
      </c>
      <c r="H725" t="s">
        <v>3847</v>
      </c>
      <c r="I725" t="s">
        <v>3819</v>
      </c>
      <c r="J725" t="s">
        <v>3869</v>
      </c>
      <c r="K725">
        <v>0.1784</v>
      </c>
      <c r="L725" t="s">
        <v>3841</v>
      </c>
      <c r="M725" t="s">
        <v>24</v>
      </c>
      <c r="N725" t="s">
        <v>3885</v>
      </c>
      <c r="O725">
        <v>0.25</v>
      </c>
      <c r="P725">
        <v>4103.2627000000002</v>
      </c>
      <c r="Q725">
        <v>659.74869999999999</v>
      </c>
    </row>
    <row r="726" spans="1:17" x14ac:dyDescent="0.3">
      <c r="A726" t="s">
        <v>740</v>
      </c>
      <c r="B726">
        <v>0.20860000000000001</v>
      </c>
      <c r="C726" t="s">
        <v>3827</v>
      </c>
      <c r="D726" t="s">
        <v>436</v>
      </c>
      <c r="E726" t="s">
        <v>3866</v>
      </c>
      <c r="F726">
        <v>1.3333999999999999</v>
      </c>
      <c r="G726">
        <v>0.5746</v>
      </c>
      <c r="H726" t="s">
        <v>3847</v>
      </c>
      <c r="I726" t="s">
        <v>3819</v>
      </c>
      <c r="J726" t="s">
        <v>3869</v>
      </c>
      <c r="K726">
        <v>0.1784</v>
      </c>
      <c r="L726" t="s">
        <v>3841</v>
      </c>
      <c r="M726" t="s">
        <v>24</v>
      </c>
      <c r="N726" t="s">
        <v>3885</v>
      </c>
      <c r="O726">
        <v>0.5</v>
      </c>
      <c r="P726">
        <v>3779.8874999999998</v>
      </c>
      <c r="Q726">
        <v>1069.25</v>
      </c>
    </row>
    <row r="727" spans="1:17" x14ac:dyDescent="0.3">
      <c r="A727" t="s">
        <v>741</v>
      </c>
      <c r="B727">
        <v>0.20860000000000001</v>
      </c>
      <c r="C727" t="s">
        <v>3827</v>
      </c>
      <c r="D727" t="s">
        <v>436</v>
      </c>
      <c r="E727" t="s">
        <v>3866</v>
      </c>
      <c r="F727">
        <v>1.3333999999999999</v>
      </c>
      <c r="G727">
        <v>0.5746</v>
      </c>
      <c r="H727" t="s">
        <v>3847</v>
      </c>
      <c r="I727" t="s">
        <v>3819</v>
      </c>
      <c r="J727" t="s">
        <v>3869</v>
      </c>
      <c r="K727">
        <v>0.1784</v>
      </c>
      <c r="L727" t="s">
        <v>3841</v>
      </c>
      <c r="M727" t="s">
        <v>24</v>
      </c>
      <c r="N727" t="s">
        <v>3885</v>
      </c>
      <c r="O727">
        <v>0.75</v>
      </c>
      <c r="P727">
        <v>3427.7631999999999</v>
      </c>
      <c r="Q727">
        <v>1591.7483</v>
      </c>
    </row>
    <row r="728" spans="1:17" x14ac:dyDescent="0.3">
      <c r="A728" t="s">
        <v>742</v>
      </c>
      <c r="B728">
        <v>0.20860000000000001</v>
      </c>
      <c r="C728" t="s">
        <v>3827</v>
      </c>
      <c r="D728" t="s">
        <v>436</v>
      </c>
      <c r="E728" t="s">
        <v>3866</v>
      </c>
      <c r="F728">
        <v>1.3333999999999999</v>
      </c>
      <c r="G728">
        <v>0.5746</v>
      </c>
      <c r="H728" t="s">
        <v>3847</v>
      </c>
      <c r="I728" t="s">
        <v>3819</v>
      </c>
      <c r="J728" t="s">
        <v>3869</v>
      </c>
      <c r="K728">
        <v>0.15379999999999999</v>
      </c>
      <c r="L728" t="s">
        <v>3843</v>
      </c>
      <c r="M728" t="s">
        <v>3803</v>
      </c>
      <c r="N728" t="s">
        <v>3887</v>
      </c>
      <c r="O728">
        <v>0.25</v>
      </c>
      <c r="P728">
        <v>4009.5862000000002</v>
      </c>
      <c r="Q728">
        <v>673.76940000000002</v>
      </c>
    </row>
    <row r="729" spans="1:17" x14ac:dyDescent="0.3">
      <c r="A729" t="s">
        <v>743</v>
      </c>
      <c r="B729">
        <v>0.20860000000000001</v>
      </c>
      <c r="C729" t="s">
        <v>3827</v>
      </c>
      <c r="D729" t="s">
        <v>436</v>
      </c>
      <c r="E729" t="s">
        <v>3866</v>
      </c>
      <c r="F729">
        <v>1.3333999999999999</v>
      </c>
      <c r="G729">
        <v>0.5746</v>
      </c>
      <c r="H729" t="s">
        <v>3847</v>
      </c>
      <c r="I729" t="s">
        <v>3819</v>
      </c>
      <c r="J729" t="s">
        <v>3869</v>
      </c>
      <c r="K729">
        <v>0.15379999999999999</v>
      </c>
      <c r="L729" t="s">
        <v>3843</v>
      </c>
      <c r="M729" t="s">
        <v>3803</v>
      </c>
      <c r="N729" t="s">
        <v>3887</v>
      </c>
      <c r="O729">
        <v>0.5</v>
      </c>
      <c r="P729">
        <v>3684.0972000000002</v>
      </c>
      <c r="Q729">
        <v>1090.2483999999999</v>
      </c>
    </row>
    <row r="730" spans="1:17" x14ac:dyDescent="0.3">
      <c r="A730" t="s">
        <v>744</v>
      </c>
      <c r="B730">
        <v>0.20860000000000001</v>
      </c>
      <c r="C730" t="s">
        <v>3827</v>
      </c>
      <c r="D730" t="s">
        <v>436</v>
      </c>
      <c r="E730" t="s">
        <v>3866</v>
      </c>
      <c r="F730">
        <v>1.3333999999999999</v>
      </c>
      <c r="G730">
        <v>0.5746</v>
      </c>
      <c r="H730" t="s">
        <v>3847</v>
      </c>
      <c r="I730" t="s">
        <v>3819</v>
      </c>
      <c r="J730" t="s">
        <v>3869</v>
      </c>
      <c r="K730">
        <v>0.15379999999999999</v>
      </c>
      <c r="L730" t="s">
        <v>3843</v>
      </c>
      <c r="M730" t="s">
        <v>3803</v>
      </c>
      <c r="N730" t="s">
        <v>3887</v>
      </c>
      <c r="O730">
        <v>0.75</v>
      </c>
      <c r="P730">
        <v>3329.0340000000001</v>
      </c>
      <c r="Q730">
        <v>1616.5482999999999</v>
      </c>
    </row>
    <row r="731" spans="1:17" x14ac:dyDescent="0.3">
      <c r="A731" t="s">
        <v>745</v>
      </c>
      <c r="B731">
        <v>0.20860000000000001</v>
      </c>
      <c r="C731" t="s">
        <v>3827</v>
      </c>
      <c r="D731" t="s">
        <v>436</v>
      </c>
      <c r="E731" t="s">
        <v>3866</v>
      </c>
      <c r="F731">
        <v>1.3333999999999999</v>
      </c>
      <c r="G731">
        <v>0.5746</v>
      </c>
      <c r="H731" t="s">
        <v>3847</v>
      </c>
      <c r="I731" t="s">
        <v>3819</v>
      </c>
      <c r="J731" t="s">
        <v>3869</v>
      </c>
      <c r="K731">
        <v>0.31409999999999999</v>
      </c>
      <c r="L731" t="s">
        <v>3842</v>
      </c>
      <c r="M731" t="s">
        <v>3804</v>
      </c>
      <c r="N731" t="s">
        <v>3886</v>
      </c>
      <c r="O731">
        <v>0.25</v>
      </c>
      <c r="P731">
        <v>4591.8649999999998</v>
      </c>
      <c r="Q731">
        <v>590.16099999999994</v>
      </c>
    </row>
    <row r="732" spans="1:17" x14ac:dyDescent="0.3">
      <c r="A732" t="s">
        <v>746</v>
      </c>
      <c r="B732">
        <v>0.20860000000000001</v>
      </c>
      <c r="C732" t="s">
        <v>3827</v>
      </c>
      <c r="D732" t="s">
        <v>436</v>
      </c>
      <c r="E732" t="s">
        <v>3866</v>
      </c>
      <c r="F732">
        <v>1.3333999999999999</v>
      </c>
      <c r="G732">
        <v>0.5746</v>
      </c>
      <c r="H732" t="s">
        <v>3847</v>
      </c>
      <c r="I732" t="s">
        <v>3819</v>
      </c>
      <c r="J732" t="s">
        <v>3869</v>
      </c>
      <c r="K732">
        <v>0.31409999999999999</v>
      </c>
      <c r="L732" t="s">
        <v>3842</v>
      </c>
      <c r="M732" t="s">
        <v>3804</v>
      </c>
      <c r="N732" t="s">
        <v>3886</v>
      </c>
      <c r="O732">
        <v>0.5</v>
      </c>
      <c r="P732">
        <v>4256.1049999999996</v>
      </c>
      <c r="Q732">
        <v>981.94213999999999</v>
      </c>
    </row>
    <row r="733" spans="1:17" x14ac:dyDescent="0.3">
      <c r="A733" t="s">
        <v>747</v>
      </c>
      <c r="B733">
        <v>0.20860000000000001</v>
      </c>
      <c r="C733" t="s">
        <v>3827</v>
      </c>
      <c r="D733" t="s">
        <v>436</v>
      </c>
      <c r="E733" t="s">
        <v>3866</v>
      </c>
      <c r="F733">
        <v>1.3333999999999999</v>
      </c>
      <c r="G733">
        <v>0.5746</v>
      </c>
      <c r="H733" t="s">
        <v>3847</v>
      </c>
      <c r="I733" t="s">
        <v>3819</v>
      </c>
      <c r="J733" t="s">
        <v>3869</v>
      </c>
      <c r="K733">
        <v>0.31409999999999999</v>
      </c>
      <c r="L733" t="s">
        <v>3842</v>
      </c>
      <c r="M733" t="s">
        <v>3804</v>
      </c>
      <c r="N733" t="s">
        <v>3886</v>
      </c>
      <c r="O733">
        <v>0.75</v>
      </c>
      <c r="P733">
        <v>3929.2712000000001</v>
      </c>
      <c r="Q733">
        <v>1471.116</v>
      </c>
    </row>
    <row r="734" spans="1:17" x14ac:dyDescent="0.3">
      <c r="A734" t="s">
        <v>748</v>
      </c>
      <c r="B734">
        <v>0.20860000000000001</v>
      </c>
      <c r="C734" t="s">
        <v>3827</v>
      </c>
      <c r="D734" t="s">
        <v>436</v>
      </c>
      <c r="E734" t="s">
        <v>3866</v>
      </c>
      <c r="F734">
        <v>1.3333999999999999</v>
      </c>
      <c r="G734">
        <v>0.5746</v>
      </c>
      <c r="H734" t="s">
        <v>3847</v>
      </c>
      <c r="I734" t="s">
        <v>3819</v>
      </c>
      <c r="J734" t="s">
        <v>3869</v>
      </c>
      <c r="K734">
        <v>0.14380000000000001</v>
      </c>
      <c r="L734" t="s">
        <v>3845</v>
      </c>
      <c r="M734" t="s">
        <v>3805</v>
      </c>
      <c r="N734" t="s">
        <v>3889</v>
      </c>
      <c r="O734">
        <v>0.25</v>
      </c>
      <c r="P734">
        <v>3970.1965</v>
      </c>
      <c r="Q734">
        <v>679.91700000000003</v>
      </c>
    </row>
    <row r="735" spans="1:17" x14ac:dyDescent="0.3">
      <c r="A735" t="s">
        <v>749</v>
      </c>
      <c r="B735">
        <v>0.20860000000000001</v>
      </c>
      <c r="C735" t="s">
        <v>3827</v>
      </c>
      <c r="D735" t="s">
        <v>436</v>
      </c>
      <c r="E735" t="s">
        <v>3866</v>
      </c>
      <c r="F735">
        <v>1.3333999999999999</v>
      </c>
      <c r="G735">
        <v>0.5746</v>
      </c>
      <c r="H735" t="s">
        <v>3847</v>
      </c>
      <c r="I735" t="s">
        <v>3819</v>
      </c>
      <c r="J735" t="s">
        <v>3869</v>
      </c>
      <c r="K735">
        <v>0.14380000000000001</v>
      </c>
      <c r="L735" t="s">
        <v>3845</v>
      </c>
      <c r="M735" t="s">
        <v>3805</v>
      </c>
      <c r="N735" t="s">
        <v>3889</v>
      </c>
      <c r="O735">
        <v>0.5</v>
      </c>
      <c r="P735">
        <v>3644.22</v>
      </c>
      <c r="Q735">
        <v>1099.5426</v>
      </c>
    </row>
    <row r="736" spans="1:17" x14ac:dyDescent="0.3">
      <c r="A736" t="s">
        <v>750</v>
      </c>
      <c r="B736">
        <v>0.20860000000000001</v>
      </c>
      <c r="C736" t="s">
        <v>3827</v>
      </c>
      <c r="D736" t="s">
        <v>436</v>
      </c>
      <c r="E736" t="s">
        <v>3866</v>
      </c>
      <c r="F736">
        <v>1.3333999999999999</v>
      </c>
      <c r="G736">
        <v>0.5746</v>
      </c>
      <c r="H736" t="s">
        <v>3847</v>
      </c>
      <c r="I736" t="s">
        <v>3819</v>
      </c>
      <c r="J736" t="s">
        <v>3869</v>
      </c>
      <c r="K736">
        <v>0.14380000000000001</v>
      </c>
      <c r="L736" t="s">
        <v>3845</v>
      </c>
      <c r="M736" t="s">
        <v>3805</v>
      </c>
      <c r="N736" t="s">
        <v>3889</v>
      </c>
      <c r="O736">
        <v>0.75</v>
      </c>
      <c r="P736">
        <v>3289.7294999999999</v>
      </c>
      <c r="Q736">
        <v>1626.9719</v>
      </c>
    </row>
    <row r="737" spans="1:17" x14ac:dyDescent="0.3">
      <c r="A737" t="s">
        <v>751</v>
      </c>
      <c r="B737">
        <v>0.20860000000000001</v>
      </c>
      <c r="C737" t="s">
        <v>3827</v>
      </c>
      <c r="D737" t="s">
        <v>436</v>
      </c>
      <c r="E737" t="s">
        <v>3866</v>
      </c>
      <c r="F737">
        <v>1.3333999999999999</v>
      </c>
      <c r="G737">
        <v>0.5746</v>
      </c>
      <c r="H737" t="s">
        <v>3847</v>
      </c>
      <c r="I737" t="s">
        <v>3819</v>
      </c>
      <c r="J737" t="s">
        <v>3869</v>
      </c>
      <c r="K737">
        <v>0.15310000000000001</v>
      </c>
      <c r="L737" t="s">
        <v>3846</v>
      </c>
      <c r="M737" t="s">
        <v>3806</v>
      </c>
      <c r="N737" t="s">
        <v>3890</v>
      </c>
      <c r="O737">
        <v>0.25</v>
      </c>
      <c r="P737">
        <v>4006.8935999999999</v>
      </c>
      <c r="Q737">
        <v>674.15967000000001</v>
      </c>
    </row>
    <row r="738" spans="1:17" x14ac:dyDescent="0.3">
      <c r="A738" t="s">
        <v>752</v>
      </c>
      <c r="B738">
        <v>0.20860000000000001</v>
      </c>
      <c r="C738" t="s">
        <v>3827</v>
      </c>
      <c r="D738" t="s">
        <v>436</v>
      </c>
      <c r="E738" t="s">
        <v>3866</v>
      </c>
      <c r="F738">
        <v>1.3333999999999999</v>
      </c>
      <c r="G738">
        <v>0.5746</v>
      </c>
      <c r="H738" t="s">
        <v>3847</v>
      </c>
      <c r="I738" t="s">
        <v>3819</v>
      </c>
      <c r="J738" t="s">
        <v>3869</v>
      </c>
      <c r="K738">
        <v>0.15310000000000001</v>
      </c>
      <c r="L738" t="s">
        <v>3846</v>
      </c>
      <c r="M738" t="s">
        <v>3806</v>
      </c>
      <c r="N738" t="s">
        <v>3890</v>
      </c>
      <c r="O738">
        <v>0.5</v>
      </c>
      <c r="P738">
        <v>3681.3054000000002</v>
      </c>
      <c r="Q738">
        <v>1090.8988999999999</v>
      </c>
    </row>
    <row r="739" spans="1:17" x14ac:dyDescent="0.3">
      <c r="A739" t="s">
        <v>753</v>
      </c>
      <c r="B739">
        <v>0.20860000000000001</v>
      </c>
      <c r="C739" t="s">
        <v>3827</v>
      </c>
      <c r="D739" t="s">
        <v>436</v>
      </c>
      <c r="E739" t="s">
        <v>3866</v>
      </c>
      <c r="F739">
        <v>1.3333999999999999</v>
      </c>
      <c r="G739">
        <v>0.5746</v>
      </c>
      <c r="H739" t="s">
        <v>3847</v>
      </c>
      <c r="I739" t="s">
        <v>3819</v>
      </c>
      <c r="J739" t="s">
        <v>3869</v>
      </c>
      <c r="K739">
        <v>0.15310000000000001</v>
      </c>
      <c r="L739" t="s">
        <v>3846</v>
      </c>
      <c r="M739" t="s">
        <v>3806</v>
      </c>
      <c r="N739" t="s">
        <v>3890</v>
      </c>
      <c r="O739">
        <v>0.75</v>
      </c>
      <c r="P739">
        <v>3326.2804999999998</v>
      </c>
      <c r="Q739">
        <v>1617.2686000000001</v>
      </c>
    </row>
    <row r="740" spans="1:17" x14ac:dyDescent="0.3">
      <c r="A740" t="s">
        <v>754</v>
      </c>
      <c r="B740">
        <v>0.20860000000000001</v>
      </c>
      <c r="C740" t="s">
        <v>3827</v>
      </c>
      <c r="D740" t="s">
        <v>436</v>
      </c>
      <c r="E740" t="s">
        <v>3866</v>
      </c>
      <c r="F740">
        <v>1.3333999999999999</v>
      </c>
      <c r="G740">
        <v>0.5746</v>
      </c>
      <c r="H740" t="s">
        <v>3847</v>
      </c>
      <c r="I740" t="s">
        <v>3819</v>
      </c>
      <c r="J740" t="s">
        <v>3869</v>
      </c>
      <c r="K740">
        <v>0.32090000000000002</v>
      </c>
      <c r="L740" t="s">
        <v>3844</v>
      </c>
      <c r="M740" t="s">
        <v>3807</v>
      </c>
      <c r="N740" t="s">
        <v>3888</v>
      </c>
      <c r="O740">
        <v>0.25</v>
      </c>
      <c r="P740">
        <v>4616.5165999999999</v>
      </c>
      <c r="Q740">
        <v>586.59500000000003</v>
      </c>
    </row>
    <row r="741" spans="1:17" x14ac:dyDescent="0.3">
      <c r="A741" t="s">
        <v>755</v>
      </c>
      <c r="B741">
        <v>0.20860000000000001</v>
      </c>
      <c r="C741" t="s">
        <v>3827</v>
      </c>
      <c r="D741" t="s">
        <v>436</v>
      </c>
      <c r="E741" t="s">
        <v>3866</v>
      </c>
      <c r="F741">
        <v>1.3333999999999999</v>
      </c>
      <c r="G741">
        <v>0.5746</v>
      </c>
      <c r="H741" t="s">
        <v>3847</v>
      </c>
      <c r="I741" t="s">
        <v>3819</v>
      </c>
      <c r="J741" t="s">
        <v>3869</v>
      </c>
      <c r="K741">
        <v>0.32090000000000002</v>
      </c>
      <c r="L741" t="s">
        <v>3844</v>
      </c>
      <c r="M741" t="s">
        <v>3807</v>
      </c>
      <c r="N741" t="s">
        <v>3888</v>
      </c>
      <c r="O741">
        <v>0.5</v>
      </c>
      <c r="P741">
        <v>4275.6415999999999</v>
      </c>
      <c r="Q741">
        <v>978.67399999999998</v>
      </c>
    </row>
    <row r="742" spans="1:17" x14ac:dyDescent="0.3">
      <c r="A742" t="s">
        <v>756</v>
      </c>
      <c r="B742">
        <v>0.20860000000000001</v>
      </c>
      <c r="C742" t="s">
        <v>3827</v>
      </c>
      <c r="D742" t="s">
        <v>436</v>
      </c>
      <c r="E742" t="s">
        <v>3866</v>
      </c>
      <c r="F742">
        <v>1.3333999999999999</v>
      </c>
      <c r="G742">
        <v>0.5746</v>
      </c>
      <c r="H742" t="s">
        <v>3847</v>
      </c>
      <c r="I742" t="s">
        <v>3819</v>
      </c>
      <c r="J742" t="s">
        <v>3869</v>
      </c>
      <c r="K742">
        <v>0.32090000000000002</v>
      </c>
      <c r="L742" t="s">
        <v>3844</v>
      </c>
      <c r="M742" t="s">
        <v>3807</v>
      </c>
      <c r="N742" t="s">
        <v>3888</v>
      </c>
      <c r="O742">
        <v>0.75</v>
      </c>
      <c r="P742">
        <v>3949.3606</v>
      </c>
      <c r="Q742">
        <v>1466.9775</v>
      </c>
    </row>
    <row r="743" spans="1:17" x14ac:dyDescent="0.3">
      <c r="A743" t="s">
        <v>757</v>
      </c>
      <c r="B743">
        <v>0.20860000000000001</v>
      </c>
      <c r="C743" t="s">
        <v>3827</v>
      </c>
      <c r="D743" t="s">
        <v>436</v>
      </c>
      <c r="E743" t="s">
        <v>3866</v>
      </c>
      <c r="F743">
        <v>1.3333999999999999</v>
      </c>
      <c r="G743">
        <v>0.5746</v>
      </c>
      <c r="H743" t="s">
        <v>3847</v>
      </c>
      <c r="I743" t="s">
        <v>3819</v>
      </c>
      <c r="J743" t="s">
        <v>3869</v>
      </c>
      <c r="K743">
        <v>0.2465</v>
      </c>
      <c r="L743" t="s">
        <v>3840</v>
      </c>
      <c r="M743" t="s">
        <v>3808</v>
      </c>
      <c r="N743" t="s">
        <v>3881</v>
      </c>
      <c r="O743">
        <v>0.25</v>
      </c>
      <c r="P743">
        <v>4355.54</v>
      </c>
      <c r="Q743">
        <v>622.04219999999998</v>
      </c>
    </row>
    <row r="744" spans="1:17" x14ac:dyDescent="0.3">
      <c r="A744" t="s">
        <v>758</v>
      </c>
      <c r="B744">
        <v>0.20860000000000001</v>
      </c>
      <c r="C744" t="s">
        <v>3827</v>
      </c>
      <c r="D744" t="s">
        <v>436</v>
      </c>
      <c r="E744" t="s">
        <v>3866</v>
      </c>
      <c r="F744">
        <v>1.3333999999999999</v>
      </c>
      <c r="G744">
        <v>0.5746</v>
      </c>
      <c r="H744" t="s">
        <v>3847</v>
      </c>
      <c r="I744" t="s">
        <v>3819</v>
      </c>
      <c r="J744" t="s">
        <v>3869</v>
      </c>
      <c r="K744">
        <v>0.2465</v>
      </c>
      <c r="L744" t="s">
        <v>3840</v>
      </c>
      <c r="M744" t="s">
        <v>3808</v>
      </c>
      <c r="N744" t="s">
        <v>3881</v>
      </c>
      <c r="O744">
        <v>0.5</v>
      </c>
      <c r="P744">
        <v>4031.2260000000001</v>
      </c>
      <c r="Q744">
        <v>1019.9521</v>
      </c>
    </row>
    <row r="745" spans="1:17" x14ac:dyDescent="0.3">
      <c r="A745" t="s">
        <v>759</v>
      </c>
      <c r="B745">
        <v>0.20860000000000001</v>
      </c>
      <c r="C745" t="s">
        <v>3827</v>
      </c>
      <c r="D745" t="s">
        <v>436</v>
      </c>
      <c r="E745" t="s">
        <v>3866</v>
      </c>
      <c r="F745">
        <v>1.3333999999999999</v>
      </c>
      <c r="G745">
        <v>0.5746</v>
      </c>
      <c r="H745" t="s">
        <v>3847</v>
      </c>
      <c r="I745" t="s">
        <v>3819</v>
      </c>
      <c r="J745" t="s">
        <v>3869</v>
      </c>
      <c r="K745">
        <v>0.2465</v>
      </c>
      <c r="L745" t="s">
        <v>3840</v>
      </c>
      <c r="M745" t="s">
        <v>3808</v>
      </c>
      <c r="N745" t="s">
        <v>3881</v>
      </c>
      <c r="O745">
        <v>0.75</v>
      </c>
      <c r="P745">
        <v>3695.9675000000002</v>
      </c>
      <c r="Q745">
        <v>1524.3396</v>
      </c>
    </row>
    <row r="746" spans="1:17" x14ac:dyDescent="0.3">
      <c r="A746" t="s">
        <v>760</v>
      </c>
      <c r="B746">
        <v>0.20860000000000001</v>
      </c>
      <c r="C746" t="s">
        <v>3827</v>
      </c>
      <c r="D746" t="s">
        <v>436</v>
      </c>
      <c r="E746" t="s">
        <v>3866</v>
      </c>
      <c r="F746">
        <v>1.3333999999999999</v>
      </c>
      <c r="G746">
        <v>0.5746</v>
      </c>
      <c r="H746" t="s">
        <v>3847</v>
      </c>
      <c r="I746" t="s">
        <v>3819</v>
      </c>
      <c r="J746" t="s">
        <v>3869</v>
      </c>
      <c r="K746">
        <v>0.23469999999999999</v>
      </c>
      <c r="L746" t="s">
        <v>3837</v>
      </c>
      <c r="M746" t="s">
        <v>3809</v>
      </c>
      <c r="N746" t="s">
        <v>3879</v>
      </c>
      <c r="O746">
        <v>0.25</v>
      </c>
      <c r="P746">
        <v>4312.768</v>
      </c>
      <c r="Q746">
        <v>628.41003000000001</v>
      </c>
    </row>
    <row r="747" spans="1:17" x14ac:dyDescent="0.3">
      <c r="A747" t="s">
        <v>761</v>
      </c>
      <c r="B747">
        <v>0.20860000000000001</v>
      </c>
      <c r="C747" t="s">
        <v>3827</v>
      </c>
      <c r="D747" t="s">
        <v>436</v>
      </c>
      <c r="E747" t="s">
        <v>3866</v>
      </c>
      <c r="F747">
        <v>1.3333999999999999</v>
      </c>
      <c r="G747">
        <v>0.5746</v>
      </c>
      <c r="H747" t="s">
        <v>3847</v>
      </c>
      <c r="I747" t="s">
        <v>3819</v>
      </c>
      <c r="J747" t="s">
        <v>3869</v>
      </c>
      <c r="K747">
        <v>0.23469999999999999</v>
      </c>
      <c r="L747" t="s">
        <v>3837</v>
      </c>
      <c r="M747" t="s">
        <v>3809</v>
      </c>
      <c r="N747" t="s">
        <v>3879</v>
      </c>
      <c r="O747">
        <v>0.5</v>
      </c>
      <c r="P747">
        <v>3990.1457999999998</v>
      </c>
      <c r="Q747">
        <v>1027.8707999999999</v>
      </c>
    </row>
    <row r="748" spans="1:17" x14ac:dyDescent="0.3">
      <c r="A748" t="s">
        <v>762</v>
      </c>
      <c r="B748">
        <v>0.20860000000000001</v>
      </c>
      <c r="C748" t="s">
        <v>3827</v>
      </c>
      <c r="D748" t="s">
        <v>436</v>
      </c>
      <c r="E748" t="s">
        <v>3866</v>
      </c>
      <c r="F748">
        <v>1.3333999999999999</v>
      </c>
      <c r="G748">
        <v>0.5746</v>
      </c>
      <c r="H748" t="s">
        <v>3847</v>
      </c>
      <c r="I748" t="s">
        <v>3819</v>
      </c>
      <c r="J748" t="s">
        <v>3869</v>
      </c>
      <c r="K748">
        <v>0.23469999999999999</v>
      </c>
      <c r="L748" t="s">
        <v>3837</v>
      </c>
      <c r="M748" t="s">
        <v>3809</v>
      </c>
      <c r="N748" t="s">
        <v>3879</v>
      </c>
      <c r="O748">
        <v>0.75</v>
      </c>
      <c r="P748">
        <v>3651.6350000000002</v>
      </c>
      <c r="Q748">
        <v>1536.1890000000001</v>
      </c>
    </row>
    <row r="749" spans="1:17" x14ac:dyDescent="0.3">
      <c r="A749" t="s">
        <v>763</v>
      </c>
      <c r="B749">
        <v>0.20860000000000001</v>
      </c>
      <c r="C749" t="s">
        <v>3827</v>
      </c>
      <c r="D749" t="s">
        <v>436</v>
      </c>
      <c r="E749" t="s">
        <v>3866</v>
      </c>
      <c r="F749">
        <v>1.3333999999999999</v>
      </c>
      <c r="G749">
        <v>0.5746</v>
      </c>
      <c r="H749" t="s">
        <v>3847</v>
      </c>
      <c r="I749" t="s">
        <v>3819</v>
      </c>
      <c r="J749" t="s">
        <v>3869</v>
      </c>
      <c r="K749">
        <v>0.17810000000000001</v>
      </c>
      <c r="L749" t="s">
        <v>3838</v>
      </c>
      <c r="M749" t="s">
        <v>3810</v>
      </c>
      <c r="N749" t="s">
        <v>3880</v>
      </c>
      <c r="O749">
        <v>0.25</v>
      </c>
      <c r="P749">
        <v>4102.1265000000003</v>
      </c>
      <c r="Q749">
        <v>659.92200000000003</v>
      </c>
    </row>
    <row r="750" spans="1:17" x14ac:dyDescent="0.3">
      <c r="A750" t="s">
        <v>764</v>
      </c>
      <c r="B750">
        <v>0.20860000000000001</v>
      </c>
      <c r="C750" t="s">
        <v>3827</v>
      </c>
      <c r="D750" t="s">
        <v>436</v>
      </c>
      <c r="E750" t="s">
        <v>3866</v>
      </c>
      <c r="F750">
        <v>1.3333999999999999</v>
      </c>
      <c r="G750">
        <v>0.5746</v>
      </c>
      <c r="H750" t="s">
        <v>3847</v>
      </c>
      <c r="I750" t="s">
        <v>3819</v>
      </c>
      <c r="J750" t="s">
        <v>3869</v>
      </c>
      <c r="K750">
        <v>0.17810000000000001</v>
      </c>
      <c r="L750" t="s">
        <v>3838</v>
      </c>
      <c r="M750" t="s">
        <v>3810</v>
      </c>
      <c r="N750" t="s">
        <v>3880</v>
      </c>
      <c r="O750">
        <v>0.5</v>
      </c>
      <c r="P750">
        <v>3778.7388000000001</v>
      </c>
      <c r="Q750">
        <v>1069.4821999999999</v>
      </c>
    </row>
    <row r="751" spans="1:17" x14ac:dyDescent="0.3">
      <c r="A751" t="s">
        <v>765</v>
      </c>
      <c r="B751">
        <v>0.20860000000000001</v>
      </c>
      <c r="C751" t="s">
        <v>3827</v>
      </c>
      <c r="D751" t="s">
        <v>436</v>
      </c>
      <c r="E751" t="s">
        <v>3866</v>
      </c>
      <c r="F751">
        <v>1.3333999999999999</v>
      </c>
      <c r="G751">
        <v>0.5746</v>
      </c>
      <c r="H751" t="s">
        <v>3847</v>
      </c>
      <c r="I751" t="s">
        <v>3819</v>
      </c>
      <c r="J751" t="s">
        <v>3869</v>
      </c>
      <c r="K751">
        <v>0.17810000000000001</v>
      </c>
      <c r="L751" t="s">
        <v>3838</v>
      </c>
      <c r="M751" t="s">
        <v>3810</v>
      </c>
      <c r="N751" t="s">
        <v>3880</v>
      </c>
      <c r="O751">
        <v>0.75</v>
      </c>
      <c r="P751">
        <v>3426.5479999999998</v>
      </c>
      <c r="Q751">
        <v>1592.0488</v>
      </c>
    </row>
    <row r="752" spans="1:17" x14ac:dyDescent="0.3">
      <c r="A752" t="s">
        <v>766</v>
      </c>
      <c r="B752">
        <v>0.20860000000000001</v>
      </c>
      <c r="C752" t="s">
        <v>3827</v>
      </c>
      <c r="D752" t="s">
        <v>436</v>
      </c>
      <c r="E752" t="s">
        <v>3866</v>
      </c>
      <c r="F752">
        <v>1.3333999999999999</v>
      </c>
      <c r="G752">
        <v>0.5746</v>
      </c>
      <c r="H752" t="s">
        <v>3847</v>
      </c>
      <c r="I752" t="s">
        <v>3819</v>
      </c>
      <c r="J752" t="s">
        <v>3869</v>
      </c>
      <c r="K752">
        <v>0.14879999999999999</v>
      </c>
      <c r="L752" t="s">
        <v>3839</v>
      </c>
      <c r="M752" t="s">
        <v>3811</v>
      </c>
      <c r="N752" t="s">
        <v>3884</v>
      </c>
      <c r="O752">
        <v>0.25</v>
      </c>
      <c r="P752">
        <v>3990.3036999999999</v>
      </c>
      <c r="Q752">
        <v>676.58245999999997</v>
      </c>
    </row>
    <row r="753" spans="1:17" x14ac:dyDescent="0.3">
      <c r="A753" t="s">
        <v>767</v>
      </c>
      <c r="B753">
        <v>0.20860000000000001</v>
      </c>
      <c r="C753" t="s">
        <v>3827</v>
      </c>
      <c r="D753" t="s">
        <v>436</v>
      </c>
      <c r="E753" t="s">
        <v>3866</v>
      </c>
      <c r="F753">
        <v>1.3333999999999999</v>
      </c>
      <c r="G753">
        <v>0.5746</v>
      </c>
      <c r="H753" t="s">
        <v>3847</v>
      </c>
      <c r="I753" t="s">
        <v>3819</v>
      </c>
      <c r="J753" t="s">
        <v>3869</v>
      </c>
      <c r="K753">
        <v>0.14879999999999999</v>
      </c>
      <c r="L753" t="s">
        <v>3839</v>
      </c>
      <c r="M753" t="s">
        <v>3811</v>
      </c>
      <c r="N753" t="s">
        <v>3884</v>
      </c>
      <c r="O753">
        <v>0.5</v>
      </c>
      <c r="P753">
        <v>3664.1590000000001</v>
      </c>
      <c r="Q753">
        <v>1094.8955000000001</v>
      </c>
    </row>
    <row r="754" spans="1:17" x14ac:dyDescent="0.3">
      <c r="A754" t="s">
        <v>768</v>
      </c>
      <c r="B754">
        <v>0.20860000000000001</v>
      </c>
      <c r="C754" t="s">
        <v>3827</v>
      </c>
      <c r="D754" t="s">
        <v>436</v>
      </c>
      <c r="E754" t="s">
        <v>3866</v>
      </c>
      <c r="F754">
        <v>1.3333999999999999</v>
      </c>
      <c r="G754">
        <v>0.5746</v>
      </c>
      <c r="H754" t="s">
        <v>3847</v>
      </c>
      <c r="I754" t="s">
        <v>3819</v>
      </c>
      <c r="J754" t="s">
        <v>3869</v>
      </c>
      <c r="K754">
        <v>0.14879999999999999</v>
      </c>
      <c r="L754" t="s">
        <v>3839</v>
      </c>
      <c r="M754" t="s">
        <v>3811</v>
      </c>
      <c r="N754" t="s">
        <v>3884</v>
      </c>
      <c r="O754">
        <v>0.75</v>
      </c>
      <c r="P754">
        <v>3309.3595999999998</v>
      </c>
      <c r="Q754">
        <v>1621.694</v>
      </c>
    </row>
    <row r="755" spans="1:17" x14ac:dyDescent="0.3">
      <c r="A755" t="s">
        <v>769</v>
      </c>
      <c r="B755">
        <v>0.20860000000000001</v>
      </c>
      <c r="C755" t="s">
        <v>3827</v>
      </c>
      <c r="D755" t="s">
        <v>436</v>
      </c>
      <c r="E755" t="s">
        <v>3866</v>
      </c>
      <c r="F755">
        <v>1.3333999999999999</v>
      </c>
      <c r="G755">
        <v>0.5746</v>
      </c>
      <c r="H755" t="s">
        <v>3847</v>
      </c>
      <c r="I755" t="s">
        <v>3819</v>
      </c>
      <c r="J755" t="s">
        <v>3869</v>
      </c>
      <c r="K755">
        <v>0.1134</v>
      </c>
      <c r="L755" t="s">
        <v>3836</v>
      </c>
      <c r="M755" t="s">
        <v>3812</v>
      </c>
      <c r="N755" t="s">
        <v>3878</v>
      </c>
      <c r="O755">
        <v>0.25</v>
      </c>
      <c r="P755">
        <v>3839.8560000000002</v>
      </c>
      <c r="Q755">
        <v>702.04345999999998</v>
      </c>
    </row>
    <row r="756" spans="1:17" x14ac:dyDescent="0.3">
      <c r="A756" t="s">
        <v>770</v>
      </c>
      <c r="B756">
        <v>0.20860000000000001</v>
      </c>
      <c r="C756" t="s">
        <v>3827</v>
      </c>
      <c r="D756" t="s">
        <v>436</v>
      </c>
      <c r="E756" t="s">
        <v>3866</v>
      </c>
      <c r="F756">
        <v>1.3333999999999999</v>
      </c>
      <c r="G756">
        <v>0.5746</v>
      </c>
      <c r="H756" t="s">
        <v>3847</v>
      </c>
      <c r="I756" t="s">
        <v>3819</v>
      </c>
      <c r="J756" t="s">
        <v>3869</v>
      </c>
      <c r="K756">
        <v>0.1134</v>
      </c>
      <c r="L756" t="s">
        <v>3836</v>
      </c>
      <c r="M756" t="s">
        <v>3812</v>
      </c>
      <c r="N756" t="s">
        <v>3878</v>
      </c>
      <c r="O756">
        <v>0.5</v>
      </c>
      <c r="P756">
        <v>3520.8090000000002</v>
      </c>
      <c r="Q756">
        <v>1127.6158</v>
      </c>
    </row>
    <row r="757" spans="1:17" x14ac:dyDescent="0.3">
      <c r="A757" t="s">
        <v>771</v>
      </c>
      <c r="B757">
        <v>0.20860000000000001</v>
      </c>
      <c r="C757" t="s">
        <v>3827</v>
      </c>
      <c r="D757" t="s">
        <v>436</v>
      </c>
      <c r="E757" t="s">
        <v>3866</v>
      </c>
      <c r="F757">
        <v>1.3333999999999999</v>
      </c>
      <c r="G757">
        <v>0.5746</v>
      </c>
      <c r="H757" t="s">
        <v>3847</v>
      </c>
      <c r="I757" t="s">
        <v>3819</v>
      </c>
      <c r="J757" t="s">
        <v>3869</v>
      </c>
      <c r="K757">
        <v>0.1134</v>
      </c>
      <c r="L757" t="s">
        <v>3836</v>
      </c>
      <c r="M757" t="s">
        <v>3812</v>
      </c>
      <c r="N757" t="s">
        <v>3878</v>
      </c>
      <c r="O757">
        <v>0.75</v>
      </c>
      <c r="P757">
        <v>3176.4087</v>
      </c>
      <c r="Q757">
        <v>1663.1274000000001</v>
      </c>
    </row>
    <row r="758" spans="1:17" x14ac:dyDescent="0.3">
      <c r="A758" t="s">
        <v>772</v>
      </c>
      <c r="B758">
        <v>0.20860000000000001</v>
      </c>
      <c r="C758" t="s">
        <v>3827</v>
      </c>
      <c r="D758" t="s">
        <v>436</v>
      </c>
      <c r="E758" t="s">
        <v>3866</v>
      </c>
      <c r="F758">
        <v>0.70989999999999998</v>
      </c>
      <c r="G758">
        <v>0.16689999999999999</v>
      </c>
      <c r="H758" t="s">
        <v>3849</v>
      </c>
      <c r="I758" t="s">
        <v>3821</v>
      </c>
      <c r="J758" t="s">
        <v>3871</v>
      </c>
      <c r="K758">
        <v>0.1183</v>
      </c>
      <c r="L758" t="s">
        <v>3857</v>
      </c>
      <c r="M758" t="s">
        <v>12</v>
      </c>
      <c r="N758" t="s">
        <v>12</v>
      </c>
      <c r="O758">
        <v>0.25</v>
      </c>
      <c r="P758">
        <v>3125.8179</v>
      </c>
      <c r="Q758">
        <v>544.22217000000001</v>
      </c>
    </row>
    <row r="759" spans="1:17" x14ac:dyDescent="0.3">
      <c r="A759" t="s">
        <v>773</v>
      </c>
      <c r="B759">
        <v>0.20860000000000001</v>
      </c>
      <c r="C759" t="s">
        <v>3827</v>
      </c>
      <c r="D759" t="s">
        <v>436</v>
      </c>
      <c r="E759" t="s">
        <v>3866</v>
      </c>
      <c r="F759">
        <v>0.70989999999999998</v>
      </c>
      <c r="G759">
        <v>0.16689999999999999</v>
      </c>
      <c r="H759" t="s">
        <v>3849</v>
      </c>
      <c r="I759" t="s">
        <v>3821</v>
      </c>
      <c r="J759" t="s">
        <v>3871</v>
      </c>
      <c r="K759">
        <v>0.1183</v>
      </c>
      <c r="L759" t="s">
        <v>3857</v>
      </c>
      <c r="M759" t="s">
        <v>12</v>
      </c>
      <c r="N759" t="s">
        <v>12</v>
      </c>
      <c r="O759">
        <v>0.5</v>
      </c>
      <c r="P759">
        <v>3018.8901000000001</v>
      </c>
      <c r="Q759">
        <v>702.57510000000002</v>
      </c>
    </row>
    <row r="760" spans="1:17" x14ac:dyDescent="0.3">
      <c r="A760" t="s">
        <v>774</v>
      </c>
      <c r="B760">
        <v>0.20860000000000001</v>
      </c>
      <c r="C760" t="s">
        <v>3827</v>
      </c>
      <c r="D760" t="s">
        <v>436</v>
      </c>
      <c r="E760" t="s">
        <v>3866</v>
      </c>
      <c r="F760">
        <v>0.70989999999999998</v>
      </c>
      <c r="G760">
        <v>0.16689999999999999</v>
      </c>
      <c r="H760" t="s">
        <v>3849</v>
      </c>
      <c r="I760" t="s">
        <v>3821</v>
      </c>
      <c r="J760" t="s">
        <v>3871</v>
      </c>
      <c r="K760">
        <v>0.1183</v>
      </c>
      <c r="L760" t="s">
        <v>3857</v>
      </c>
      <c r="M760" t="s">
        <v>12</v>
      </c>
      <c r="N760" t="s">
        <v>12</v>
      </c>
      <c r="O760">
        <v>0.75</v>
      </c>
      <c r="P760">
        <v>2831.7422000000001</v>
      </c>
      <c r="Q760">
        <v>897.15093999999999</v>
      </c>
    </row>
    <row r="761" spans="1:17" x14ac:dyDescent="0.3">
      <c r="A761" t="s">
        <v>775</v>
      </c>
      <c r="B761">
        <v>0.20860000000000001</v>
      </c>
      <c r="C761" t="s">
        <v>3827</v>
      </c>
      <c r="D761" t="s">
        <v>436</v>
      </c>
      <c r="E761" t="s">
        <v>3866</v>
      </c>
      <c r="F761">
        <v>0.70989999999999998</v>
      </c>
      <c r="G761">
        <v>0.16689999999999999</v>
      </c>
      <c r="H761" t="s">
        <v>3849</v>
      </c>
      <c r="I761" t="s">
        <v>3821</v>
      </c>
      <c r="J761" t="s">
        <v>3871</v>
      </c>
      <c r="K761">
        <v>0.22420000000000001</v>
      </c>
      <c r="L761">
        <v>20130003</v>
      </c>
      <c r="M761" t="s">
        <v>16</v>
      </c>
      <c r="N761" t="s">
        <v>3883</v>
      </c>
      <c r="O761">
        <v>0.25</v>
      </c>
      <c r="P761">
        <v>3541.8984</v>
      </c>
      <c r="Q761">
        <v>480.77692000000002</v>
      </c>
    </row>
    <row r="762" spans="1:17" x14ac:dyDescent="0.3">
      <c r="A762" t="s">
        <v>776</v>
      </c>
      <c r="B762">
        <v>0.20860000000000001</v>
      </c>
      <c r="C762" t="s">
        <v>3827</v>
      </c>
      <c r="D762" t="s">
        <v>436</v>
      </c>
      <c r="E762" t="s">
        <v>3866</v>
      </c>
      <c r="F762">
        <v>0.70989999999999998</v>
      </c>
      <c r="G762">
        <v>0.16689999999999999</v>
      </c>
      <c r="H762" t="s">
        <v>3849</v>
      </c>
      <c r="I762" t="s">
        <v>3821</v>
      </c>
      <c r="J762" t="s">
        <v>3871</v>
      </c>
      <c r="K762">
        <v>0.22420000000000001</v>
      </c>
      <c r="L762">
        <v>20130003</v>
      </c>
      <c r="M762" t="s">
        <v>16</v>
      </c>
      <c r="N762" t="s">
        <v>3883</v>
      </c>
      <c r="O762">
        <v>0.5</v>
      </c>
      <c r="P762">
        <v>3405.828</v>
      </c>
      <c r="Q762">
        <v>632.14026000000001</v>
      </c>
    </row>
    <row r="763" spans="1:17" x14ac:dyDescent="0.3">
      <c r="A763" t="s">
        <v>777</v>
      </c>
      <c r="B763">
        <v>0.20860000000000001</v>
      </c>
      <c r="C763" t="s">
        <v>3827</v>
      </c>
      <c r="D763" t="s">
        <v>436</v>
      </c>
      <c r="E763" t="s">
        <v>3866</v>
      </c>
      <c r="F763">
        <v>0.70989999999999998</v>
      </c>
      <c r="G763">
        <v>0.16689999999999999</v>
      </c>
      <c r="H763" t="s">
        <v>3849</v>
      </c>
      <c r="I763" t="s">
        <v>3821</v>
      </c>
      <c r="J763" t="s">
        <v>3871</v>
      </c>
      <c r="K763">
        <v>0.22420000000000001</v>
      </c>
      <c r="L763">
        <v>20130003</v>
      </c>
      <c r="M763" t="s">
        <v>16</v>
      </c>
      <c r="N763" t="s">
        <v>3883</v>
      </c>
      <c r="O763">
        <v>0.75</v>
      </c>
      <c r="P763">
        <v>3245.7246</v>
      </c>
      <c r="Q763">
        <v>808.08936000000006</v>
      </c>
    </row>
    <row r="764" spans="1:17" x14ac:dyDescent="0.3">
      <c r="A764" t="s">
        <v>778</v>
      </c>
      <c r="B764">
        <v>0.20860000000000001</v>
      </c>
      <c r="C764" t="s">
        <v>3827</v>
      </c>
      <c r="D764" t="s">
        <v>436</v>
      </c>
      <c r="E764" t="s">
        <v>3866</v>
      </c>
      <c r="F764">
        <v>0.70989999999999998</v>
      </c>
      <c r="G764">
        <v>0.16689999999999999</v>
      </c>
      <c r="H764" t="s">
        <v>3849</v>
      </c>
      <c r="I764" t="s">
        <v>3821</v>
      </c>
      <c r="J764" t="s">
        <v>3871</v>
      </c>
      <c r="K764">
        <v>0.19950000000000001</v>
      </c>
      <c r="L764">
        <v>20130022</v>
      </c>
      <c r="M764" t="s">
        <v>20</v>
      </c>
      <c r="N764" t="s">
        <v>3882</v>
      </c>
      <c r="O764">
        <v>0.25</v>
      </c>
      <c r="P764">
        <v>3442.7730000000001</v>
      </c>
      <c r="Q764">
        <v>495.82747999999998</v>
      </c>
    </row>
    <row r="765" spans="1:17" x14ac:dyDescent="0.3">
      <c r="A765" t="s">
        <v>779</v>
      </c>
      <c r="B765">
        <v>0.20860000000000001</v>
      </c>
      <c r="C765" t="s">
        <v>3827</v>
      </c>
      <c r="D765" t="s">
        <v>436</v>
      </c>
      <c r="E765" t="s">
        <v>3866</v>
      </c>
      <c r="F765">
        <v>0.70989999999999998</v>
      </c>
      <c r="G765">
        <v>0.16689999999999999</v>
      </c>
      <c r="H765" t="s">
        <v>3849</v>
      </c>
      <c r="I765" t="s">
        <v>3821</v>
      </c>
      <c r="J765" t="s">
        <v>3871</v>
      </c>
      <c r="K765">
        <v>0.19950000000000001</v>
      </c>
      <c r="L765">
        <v>20130022</v>
      </c>
      <c r="M765" t="s">
        <v>20</v>
      </c>
      <c r="N765" t="s">
        <v>3882</v>
      </c>
      <c r="O765">
        <v>0.5</v>
      </c>
      <c r="P765">
        <v>3316.9412000000002</v>
      </c>
      <c r="Q765">
        <v>648.11649999999997</v>
      </c>
    </row>
    <row r="766" spans="1:17" x14ac:dyDescent="0.3">
      <c r="A766" t="s">
        <v>780</v>
      </c>
      <c r="B766">
        <v>0.20860000000000001</v>
      </c>
      <c r="C766" t="s">
        <v>3827</v>
      </c>
      <c r="D766" t="s">
        <v>436</v>
      </c>
      <c r="E766" t="s">
        <v>3866</v>
      </c>
      <c r="F766">
        <v>0.70989999999999998</v>
      </c>
      <c r="G766">
        <v>0.16689999999999999</v>
      </c>
      <c r="H766" t="s">
        <v>3849</v>
      </c>
      <c r="I766" t="s">
        <v>3821</v>
      </c>
      <c r="J766" t="s">
        <v>3871</v>
      </c>
      <c r="K766">
        <v>0.19950000000000001</v>
      </c>
      <c r="L766">
        <v>20130022</v>
      </c>
      <c r="M766" t="s">
        <v>20</v>
      </c>
      <c r="N766" t="s">
        <v>3882</v>
      </c>
      <c r="O766">
        <v>0.75</v>
      </c>
      <c r="P766">
        <v>3156.6208000000001</v>
      </c>
      <c r="Q766">
        <v>825.7867</v>
      </c>
    </row>
    <row r="767" spans="1:17" x14ac:dyDescent="0.3">
      <c r="A767" t="s">
        <v>781</v>
      </c>
      <c r="B767">
        <v>0.20860000000000001</v>
      </c>
      <c r="C767" t="s">
        <v>3827</v>
      </c>
      <c r="D767" t="s">
        <v>436</v>
      </c>
      <c r="E767" t="s">
        <v>3866</v>
      </c>
      <c r="F767">
        <v>0.70989999999999998</v>
      </c>
      <c r="G767">
        <v>0.16689999999999999</v>
      </c>
      <c r="H767" t="s">
        <v>3849</v>
      </c>
      <c r="I767" t="s">
        <v>3821</v>
      </c>
      <c r="J767" t="s">
        <v>3871</v>
      </c>
      <c r="K767">
        <v>0.1784</v>
      </c>
      <c r="L767" t="s">
        <v>3841</v>
      </c>
      <c r="M767" t="s">
        <v>24</v>
      </c>
      <c r="N767" t="s">
        <v>3885</v>
      </c>
      <c r="O767">
        <v>0.25</v>
      </c>
      <c r="P767">
        <v>3359.3525</v>
      </c>
      <c r="Q767">
        <v>508.55275999999998</v>
      </c>
    </row>
    <row r="768" spans="1:17" x14ac:dyDescent="0.3">
      <c r="A768" t="s">
        <v>782</v>
      </c>
      <c r="B768">
        <v>0.20860000000000001</v>
      </c>
      <c r="C768" t="s">
        <v>3827</v>
      </c>
      <c r="D768" t="s">
        <v>436</v>
      </c>
      <c r="E768" t="s">
        <v>3866</v>
      </c>
      <c r="F768">
        <v>0.70989999999999998</v>
      </c>
      <c r="G768">
        <v>0.16689999999999999</v>
      </c>
      <c r="H768" t="s">
        <v>3849</v>
      </c>
      <c r="I768" t="s">
        <v>3821</v>
      </c>
      <c r="J768" t="s">
        <v>3871</v>
      </c>
      <c r="K768">
        <v>0.1784</v>
      </c>
      <c r="L768" t="s">
        <v>3841</v>
      </c>
      <c r="M768" t="s">
        <v>24</v>
      </c>
      <c r="N768" t="s">
        <v>3885</v>
      </c>
      <c r="O768">
        <v>0.5</v>
      </c>
      <c r="P768">
        <v>3240.1509999999998</v>
      </c>
      <c r="Q768">
        <v>661.52769999999998</v>
      </c>
    </row>
    <row r="769" spans="1:17" x14ac:dyDescent="0.3">
      <c r="A769" t="s">
        <v>783</v>
      </c>
      <c r="B769">
        <v>0.20860000000000001</v>
      </c>
      <c r="C769" t="s">
        <v>3827</v>
      </c>
      <c r="D769" t="s">
        <v>436</v>
      </c>
      <c r="E769" t="s">
        <v>3866</v>
      </c>
      <c r="F769">
        <v>0.70989999999999998</v>
      </c>
      <c r="G769">
        <v>0.16689999999999999</v>
      </c>
      <c r="H769" t="s">
        <v>3849</v>
      </c>
      <c r="I769" t="s">
        <v>3821</v>
      </c>
      <c r="J769" t="s">
        <v>3871</v>
      </c>
      <c r="K769">
        <v>0.1784</v>
      </c>
      <c r="L769" t="s">
        <v>3841</v>
      </c>
      <c r="M769" t="s">
        <v>24</v>
      </c>
      <c r="N769" t="s">
        <v>3885</v>
      </c>
      <c r="O769">
        <v>0.75</v>
      </c>
      <c r="P769">
        <v>3075.6725999999999</v>
      </c>
      <c r="Q769">
        <v>843.31960000000004</v>
      </c>
    </row>
    <row r="770" spans="1:17" x14ac:dyDescent="0.3">
      <c r="A770" t="s">
        <v>784</v>
      </c>
      <c r="B770">
        <v>0.20860000000000001</v>
      </c>
      <c r="C770" t="s">
        <v>3827</v>
      </c>
      <c r="D770" t="s">
        <v>436</v>
      </c>
      <c r="E770" t="s">
        <v>3866</v>
      </c>
      <c r="F770">
        <v>0.70989999999999998</v>
      </c>
      <c r="G770">
        <v>0.16689999999999999</v>
      </c>
      <c r="H770" t="s">
        <v>3849</v>
      </c>
      <c r="I770" t="s">
        <v>3821</v>
      </c>
      <c r="J770" t="s">
        <v>3871</v>
      </c>
      <c r="K770">
        <v>0.15379999999999999</v>
      </c>
      <c r="L770" t="s">
        <v>3843</v>
      </c>
      <c r="M770" t="s">
        <v>3803</v>
      </c>
      <c r="N770" t="s">
        <v>3887</v>
      </c>
      <c r="O770">
        <v>0.25</v>
      </c>
      <c r="P770">
        <v>3263.1579999999999</v>
      </c>
      <c r="Q770">
        <v>523.25183000000004</v>
      </c>
    </row>
    <row r="771" spans="1:17" x14ac:dyDescent="0.3">
      <c r="A771" t="s">
        <v>785</v>
      </c>
      <c r="B771">
        <v>0.20860000000000001</v>
      </c>
      <c r="C771" t="s">
        <v>3827</v>
      </c>
      <c r="D771" t="s">
        <v>436</v>
      </c>
      <c r="E771" t="s">
        <v>3866</v>
      </c>
      <c r="F771">
        <v>0.70989999999999998</v>
      </c>
      <c r="G771">
        <v>0.16689999999999999</v>
      </c>
      <c r="H771" t="s">
        <v>3849</v>
      </c>
      <c r="I771" t="s">
        <v>3821</v>
      </c>
      <c r="J771" t="s">
        <v>3871</v>
      </c>
      <c r="K771">
        <v>0.15379999999999999</v>
      </c>
      <c r="L771" t="s">
        <v>3843</v>
      </c>
      <c r="M771" t="s">
        <v>3803</v>
      </c>
      <c r="N771" t="s">
        <v>3887</v>
      </c>
      <c r="O771">
        <v>0.5</v>
      </c>
      <c r="P771">
        <v>3149.8236999999999</v>
      </c>
      <c r="Q771">
        <v>677.68115</v>
      </c>
    </row>
    <row r="772" spans="1:17" x14ac:dyDescent="0.3">
      <c r="A772" t="s">
        <v>786</v>
      </c>
      <c r="B772">
        <v>0.20860000000000001</v>
      </c>
      <c r="C772" t="s">
        <v>3827</v>
      </c>
      <c r="D772" t="s">
        <v>436</v>
      </c>
      <c r="E772" t="s">
        <v>3866</v>
      </c>
      <c r="F772">
        <v>0.70989999999999998</v>
      </c>
      <c r="G772">
        <v>0.16689999999999999</v>
      </c>
      <c r="H772" t="s">
        <v>3849</v>
      </c>
      <c r="I772" t="s">
        <v>3821</v>
      </c>
      <c r="J772" t="s">
        <v>3871</v>
      </c>
      <c r="K772">
        <v>0.15379999999999999</v>
      </c>
      <c r="L772" t="s">
        <v>3843</v>
      </c>
      <c r="M772" t="s">
        <v>3803</v>
      </c>
      <c r="N772" t="s">
        <v>3887</v>
      </c>
      <c r="O772">
        <v>0.75</v>
      </c>
      <c r="P772">
        <v>2976.2231000000002</v>
      </c>
      <c r="Q772">
        <v>863.78510000000006</v>
      </c>
    </row>
    <row r="773" spans="1:17" x14ac:dyDescent="0.3">
      <c r="A773" t="s">
        <v>787</v>
      </c>
      <c r="B773">
        <v>0.20860000000000001</v>
      </c>
      <c r="C773" t="s">
        <v>3827</v>
      </c>
      <c r="D773" t="s">
        <v>436</v>
      </c>
      <c r="E773" t="s">
        <v>3866</v>
      </c>
      <c r="F773">
        <v>0.70989999999999998</v>
      </c>
      <c r="G773">
        <v>0.16689999999999999</v>
      </c>
      <c r="H773" t="s">
        <v>3849</v>
      </c>
      <c r="I773" t="s">
        <v>3821</v>
      </c>
      <c r="J773" t="s">
        <v>3871</v>
      </c>
      <c r="K773">
        <v>0.31409999999999999</v>
      </c>
      <c r="L773" t="s">
        <v>3842</v>
      </c>
      <c r="M773" t="s">
        <v>3804</v>
      </c>
      <c r="N773" t="s">
        <v>3886</v>
      </c>
      <c r="O773">
        <v>0.25</v>
      </c>
      <c r="P773">
        <v>3884.2501999999999</v>
      </c>
      <c r="Q773">
        <v>433.65100000000001</v>
      </c>
    </row>
    <row r="774" spans="1:17" x14ac:dyDescent="0.3">
      <c r="A774" t="s">
        <v>788</v>
      </c>
      <c r="B774">
        <v>0.20860000000000001</v>
      </c>
      <c r="C774" t="s">
        <v>3827</v>
      </c>
      <c r="D774" t="s">
        <v>436</v>
      </c>
      <c r="E774" t="s">
        <v>3866</v>
      </c>
      <c r="F774">
        <v>0.70989999999999998</v>
      </c>
      <c r="G774">
        <v>0.16689999999999999</v>
      </c>
      <c r="H774" t="s">
        <v>3849</v>
      </c>
      <c r="I774" t="s">
        <v>3821</v>
      </c>
      <c r="J774" t="s">
        <v>3871</v>
      </c>
      <c r="K774">
        <v>0.31409999999999999</v>
      </c>
      <c r="L774" t="s">
        <v>3842</v>
      </c>
      <c r="M774" t="s">
        <v>3804</v>
      </c>
      <c r="N774" t="s">
        <v>3886</v>
      </c>
      <c r="O774">
        <v>0.5</v>
      </c>
      <c r="P774">
        <v>3738.9038</v>
      </c>
      <c r="Q774">
        <v>574.04755</v>
      </c>
    </row>
    <row r="775" spans="1:17" x14ac:dyDescent="0.3">
      <c r="A775" t="s">
        <v>789</v>
      </c>
      <c r="B775">
        <v>0.20860000000000001</v>
      </c>
      <c r="C775" t="s">
        <v>3827</v>
      </c>
      <c r="D775" t="s">
        <v>436</v>
      </c>
      <c r="E775" t="s">
        <v>3866</v>
      </c>
      <c r="F775">
        <v>0.70989999999999998</v>
      </c>
      <c r="G775">
        <v>0.16689999999999999</v>
      </c>
      <c r="H775" t="s">
        <v>3849</v>
      </c>
      <c r="I775" t="s">
        <v>3821</v>
      </c>
      <c r="J775" t="s">
        <v>3871</v>
      </c>
      <c r="K775">
        <v>0.31409999999999999</v>
      </c>
      <c r="L775" t="s">
        <v>3842</v>
      </c>
      <c r="M775" t="s">
        <v>3804</v>
      </c>
      <c r="N775" t="s">
        <v>3886</v>
      </c>
      <c r="O775">
        <v>0.75</v>
      </c>
      <c r="P775">
        <v>3560.6280000000002</v>
      </c>
      <c r="Q775">
        <v>749.2364</v>
      </c>
    </row>
    <row r="776" spans="1:17" x14ac:dyDescent="0.3">
      <c r="A776" t="s">
        <v>790</v>
      </c>
      <c r="B776">
        <v>0.20860000000000001</v>
      </c>
      <c r="C776" t="s">
        <v>3827</v>
      </c>
      <c r="D776" t="s">
        <v>436</v>
      </c>
      <c r="E776" t="s">
        <v>3866</v>
      </c>
      <c r="F776">
        <v>0.70989999999999998</v>
      </c>
      <c r="G776">
        <v>0.16689999999999999</v>
      </c>
      <c r="H776" t="s">
        <v>3849</v>
      </c>
      <c r="I776" t="s">
        <v>3821</v>
      </c>
      <c r="J776" t="s">
        <v>3871</v>
      </c>
      <c r="K776">
        <v>0.14380000000000001</v>
      </c>
      <c r="L776" t="s">
        <v>3845</v>
      </c>
      <c r="M776" t="s">
        <v>3805</v>
      </c>
      <c r="N776" t="s">
        <v>3889</v>
      </c>
      <c r="O776">
        <v>0.25</v>
      </c>
      <c r="P776">
        <v>3224.6716000000001</v>
      </c>
      <c r="Q776">
        <v>529.11080000000004</v>
      </c>
    </row>
    <row r="777" spans="1:17" x14ac:dyDescent="0.3">
      <c r="A777" t="s">
        <v>791</v>
      </c>
      <c r="B777">
        <v>0.20860000000000001</v>
      </c>
      <c r="C777" t="s">
        <v>3827</v>
      </c>
      <c r="D777" t="s">
        <v>436</v>
      </c>
      <c r="E777" t="s">
        <v>3866</v>
      </c>
      <c r="F777">
        <v>0.70989999999999998</v>
      </c>
      <c r="G777">
        <v>0.16689999999999999</v>
      </c>
      <c r="H777" t="s">
        <v>3849</v>
      </c>
      <c r="I777" t="s">
        <v>3821</v>
      </c>
      <c r="J777" t="s">
        <v>3871</v>
      </c>
      <c r="K777">
        <v>0.14380000000000001</v>
      </c>
      <c r="L777" t="s">
        <v>3845</v>
      </c>
      <c r="M777" t="s">
        <v>3805</v>
      </c>
      <c r="N777" t="s">
        <v>3889</v>
      </c>
      <c r="O777">
        <v>0.5</v>
      </c>
      <c r="P777">
        <v>3113.6758</v>
      </c>
      <c r="Q777">
        <v>684.0838</v>
      </c>
    </row>
    <row r="778" spans="1:17" x14ac:dyDescent="0.3">
      <c r="A778" t="s">
        <v>792</v>
      </c>
      <c r="B778">
        <v>0.20860000000000001</v>
      </c>
      <c r="C778" t="s">
        <v>3827</v>
      </c>
      <c r="D778" t="s">
        <v>436</v>
      </c>
      <c r="E778" t="s">
        <v>3866</v>
      </c>
      <c r="F778">
        <v>0.70989999999999998</v>
      </c>
      <c r="G778">
        <v>0.16689999999999999</v>
      </c>
      <c r="H778" t="s">
        <v>3849</v>
      </c>
      <c r="I778" t="s">
        <v>3821</v>
      </c>
      <c r="J778" t="s">
        <v>3871</v>
      </c>
      <c r="K778">
        <v>0.14380000000000001</v>
      </c>
      <c r="L778" t="s">
        <v>3845</v>
      </c>
      <c r="M778" t="s">
        <v>3805</v>
      </c>
      <c r="N778" t="s">
        <v>3889</v>
      </c>
      <c r="O778">
        <v>0.75</v>
      </c>
      <c r="P778">
        <v>2935.2222000000002</v>
      </c>
      <c r="Q778">
        <v>872.24639999999999</v>
      </c>
    </row>
    <row r="779" spans="1:17" x14ac:dyDescent="0.3">
      <c r="A779" t="s">
        <v>793</v>
      </c>
      <c r="B779">
        <v>0.20860000000000001</v>
      </c>
      <c r="C779" t="s">
        <v>3827</v>
      </c>
      <c r="D779" t="s">
        <v>436</v>
      </c>
      <c r="E779" t="s">
        <v>3866</v>
      </c>
      <c r="F779">
        <v>0.70989999999999998</v>
      </c>
      <c r="G779">
        <v>0.16689999999999999</v>
      </c>
      <c r="H779" t="s">
        <v>3849</v>
      </c>
      <c r="I779" t="s">
        <v>3821</v>
      </c>
      <c r="J779" t="s">
        <v>3871</v>
      </c>
      <c r="K779">
        <v>0.15310000000000001</v>
      </c>
      <c r="L779" t="s">
        <v>3846</v>
      </c>
      <c r="M779" t="s">
        <v>3806</v>
      </c>
      <c r="N779" t="s">
        <v>3890</v>
      </c>
      <c r="O779">
        <v>0.25</v>
      </c>
      <c r="P779">
        <v>3260.4373000000001</v>
      </c>
      <c r="Q779">
        <v>523.66830000000004</v>
      </c>
    </row>
    <row r="780" spans="1:17" x14ac:dyDescent="0.3">
      <c r="A780" t="s">
        <v>794</v>
      </c>
      <c r="B780">
        <v>0.20860000000000001</v>
      </c>
      <c r="C780" t="s">
        <v>3827</v>
      </c>
      <c r="D780" t="s">
        <v>436</v>
      </c>
      <c r="E780" t="s">
        <v>3866</v>
      </c>
      <c r="F780">
        <v>0.70989999999999998</v>
      </c>
      <c r="G780">
        <v>0.16689999999999999</v>
      </c>
      <c r="H780" t="s">
        <v>3849</v>
      </c>
      <c r="I780" t="s">
        <v>3821</v>
      </c>
      <c r="J780" t="s">
        <v>3871</v>
      </c>
      <c r="K780">
        <v>0.15310000000000001</v>
      </c>
      <c r="L780" t="s">
        <v>3846</v>
      </c>
      <c r="M780" t="s">
        <v>3806</v>
      </c>
      <c r="N780" t="s">
        <v>3890</v>
      </c>
      <c r="O780">
        <v>0.5</v>
      </c>
      <c r="P780">
        <v>3147.2559999999999</v>
      </c>
      <c r="Q780">
        <v>678.13525000000004</v>
      </c>
    </row>
    <row r="781" spans="1:17" x14ac:dyDescent="0.3">
      <c r="A781" t="s">
        <v>795</v>
      </c>
      <c r="B781">
        <v>0.20860000000000001</v>
      </c>
      <c r="C781" t="s">
        <v>3827</v>
      </c>
      <c r="D781" t="s">
        <v>436</v>
      </c>
      <c r="E781" t="s">
        <v>3866</v>
      </c>
      <c r="F781">
        <v>0.70989999999999998</v>
      </c>
      <c r="G781">
        <v>0.16689999999999999</v>
      </c>
      <c r="H781" t="s">
        <v>3849</v>
      </c>
      <c r="I781" t="s">
        <v>3821</v>
      </c>
      <c r="J781" t="s">
        <v>3871</v>
      </c>
      <c r="K781">
        <v>0.15310000000000001</v>
      </c>
      <c r="L781" t="s">
        <v>3846</v>
      </c>
      <c r="M781" t="s">
        <v>3806</v>
      </c>
      <c r="N781" t="s">
        <v>3890</v>
      </c>
      <c r="O781">
        <v>0.75</v>
      </c>
      <c r="P781">
        <v>2973.3357000000001</v>
      </c>
      <c r="Q781">
        <v>864.34105999999997</v>
      </c>
    </row>
    <row r="782" spans="1:17" x14ac:dyDescent="0.3">
      <c r="A782" t="s">
        <v>796</v>
      </c>
      <c r="B782">
        <v>0.20860000000000001</v>
      </c>
      <c r="C782" t="s">
        <v>3827</v>
      </c>
      <c r="D782" t="s">
        <v>436</v>
      </c>
      <c r="E782" t="s">
        <v>3866</v>
      </c>
      <c r="F782">
        <v>0.70989999999999998</v>
      </c>
      <c r="G782">
        <v>0.16689999999999999</v>
      </c>
      <c r="H782" t="s">
        <v>3849</v>
      </c>
      <c r="I782" t="s">
        <v>3821</v>
      </c>
      <c r="J782" t="s">
        <v>3871</v>
      </c>
      <c r="K782">
        <v>0.32090000000000002</v>
      </c>
      <c r="L782" t="s">
        <v>3844</v>
      </c>
      <c r="M782" t="s">
        <v>3807</v>
      </c>
      <c r="N782" t="s">
        <v>3888</v>
      </c>
      <c r="O782">
        <v>0.25</v>
      </c>
      <c r="P782">
        <v>3908.5796</v>
      </c>
      <c r="Q782">
        <v>430.7611</v>
      </c>
    </row>
    <row r="783" spans="1:17" x14ac:dyDescent="0.3">
      <c r="A783" t="s">
        <v>797</v>
      </c>
      <c r="B783">
        <v>0.20860000000000001</v>
      </c>
      <c r="C783" t="s">
        <v>3827</v>
      </c>
      <c r="D783" t="s">
        <v>436</v>
      </c>
      <c r="E783" t="s">
        <v>3866</v>
      </c>
      <c r="F783">
        <v>0.70989999999999998</v>
      </c>
      <c r="G783">
        <v>0.16689999999999999</v>
      </c>
      <c r="H783" t="s">
        <v>3849</v>
      </c>
      <c r="I783" t="s">
        <v>3821</v>
      </c>
      <c r="J783" t="s">
        <v>3871</v>
      </c>
      <c r="K783">
        <v>0.32090000000000002</v>
      </c>
      <c r="L783" t="s">
        <v>3844</v>
      </c>
      <c r="M783" t="s">
        <v>3807</v>
      </c>
      <c r="N783" t="s">
        <v>3888</v>
      </c>
      <c r="O783">
        <v>0.5</v>
      </c>
      <c r="P783">
        <v>3764.2809999999999</v>
      </c>
      <c r="Q783">
        <v>569.80330000000004</v>
      </c>
    </row>
    <row r="784" spans="1:17" x14ac:dyDescent="0.3">
      <c r="A784" t="s">
        <v>798</v>
      </c>
      <c r="B784">
        <v>0.20860000000000001</v>
      </c>
      <c r="C784" t="s">
        <v>3827</v>
      </c>
      <c r="D784" t="s">
        <v>436</v>
      </c>
      <c r="E784" t="s">
        <v>3866</v>
      </c>
      <c r="F784">
        <v>0.70989999999999998</v>
      </c>
      <c r="G784">
        <v>0.16689999999999999</v>
      </c>
      <c r="H784" t="s">
        <v>3849</v>
      </c>
      <c r="I784" t="s">
        <v>3821</v>
      </c>
      <c r="J784" t="s">
        <v>3871</v>
      </c>
      <c r="K784">
        <v>0.32090000000000002</v>
      </c>
      <c r="L784" t="s">
        <v>3844</v>
      </c>
      <c r="M784" t="s">
        <v>3807</v>
      </c>
      <c r="N784" t="s">
        <v>3888</v>
      </c>
      <c r="O784">
        <v>0.75</v>
      </c>
      <c r="P784">
        <v>3584.395</v>
      </c>
      <c r="Q784">
        <v>744.92240000000004</v>
      </c>
    </row>
    <row r="785" spans="1:17" x14ac:dyDescent="0.3">
      <c r="A785" t="s">
        <v>799</v>
      </c>
      <c r="B785">
        <v>0.20860000000000001</v>
      </c>
      <c r="C785" t="s">
        <v>3827</v>
      </c>
      <c r="D785" t="s">
        <v>436</v>
      </c>
      <c r="E785" t="s">
        <v>3866</v>
      </c>
      <c r="F785">
        <v>0.70989999999999998</v>
      </c>
      <c r="G785">
        <v>0.16689999999999999</v>
      </c>
      <c r="H785" t="s">
        <v>3849</v>
      </c>
      <c r="I785" t="s">
        <v>3821</v>
      </c>
      <c r="J785" t="s">
        <v>3871</v>
      </c>
      <c r="K785">
        <v>0.2465</v>
      </c>
      <c r="L785" t="s">
        <v>3840</v>
      </c>
      <c r="M785" t="s">
        <v>3808</v>
      </c>
      <c r="N785" t="s">
        <v>3881</v>
      </c>
      <c r="O785">
        <v>0.25</v>
      </c>
      <c r="P785">
        <v>3629.576</v>
      </c>
      <c r="Q785">
        <v>467.9828</v>
      </c>
    </row>
    <row r="786" spans="1:17" x14ac:dyDescent="0.3">
      <c r="A786" t="s">
        <v>800</v>
      </c>
      <c r="B786">
        <v>0.20860000000000001</v>
      </c>
      <c r="C786" t="s">
        <v>3827</v>
      </c>
      <c r="D786" t="s">
        <v>436</v>
      </c>
      <c r="E786" t="s">
        <v>3866</v>
      </c>
      <c r="F786">
        <v>0.70989999999999998</v>
      </c>
      <c r="G786">
        <v>0.16689999999999999</v>
      </c>
      <c r="H786" t="s">
        <v>3849</v>
      </c>
      <c r="I786" t="s">
        <v>3821</v>
      </c>
      <c r="J786" t="s">
        <v>3871</v>
      </c>
      <c r="K786">
        <v>0.2465</v>
      </c>
      <c r="L786" t="s">
        <v>3840</v>
      </c>
      <c r="M786" t="s">
        <v>3808</v>
      </c>
      <c r="N786" t="s">
        <v>3881</v>
      </c>
      <c r="O786">
        <v>0.5</v>
      </c>
      <c r="P786">
        <v>3486.8413</v>
      </c>
      <c r="Q786">
        <v>617.10540000000003</v>
      </c>
    </row>
    <row r="787" spans="1:17" x14ac:dyDescent="0.3">
      <c r="A787" t="s">
        <v>801</v>
      </c>
      <c r="B787">
        <v>0.20860000000000001</v>
      </c>
      <c r="C787" t="s">
        <v>3827</v>
      </c>
      <c r="D787" t="s">
        <v>436</v>
      </c>
      <c r="E787" t="s">
        <v>3866</v>
      </c>
      <c r="F787">
        <v>0.70989999999999998</v>
      </c>
      <c r="G787">
        <v>0.16689999999999999</v>
      </c>
      <c r="H787" t="s">
        <v>3849</v>
      </c>
      <c r="I787" t="s">
        <v>3821</v>
      </c>
      <c r="J787" t="s">
        <v>3871</v>
      </c>
      <c r="K787">
        <v>0.2465</v>
      </c>
      <c r="L787" t="s">
        <v>3840</v>
      </c>
      <c r="M787" t="s">
        <v>3808</v>
      </c>
      <c r="N787" t="s">
        <v>3881</v>
      </c>
      <c r="O787">
        <v>0.75</v>
      </c>
      <c r="P787">
        <v>3324.5178000000001</v>
      </c>
      <c r="Q787">
        <v>793.34325999999999</v>
      </c>
    </row>
    <row r="788" spans="1:17" x14ac:dyDescent="0.3">
      <c r="A788" t="s">
        <v>802</v>
      </c>
      <c r="B788">
        <v>0.20860000000000001</v>
      </c>
      <c r="C788" t="s">
        <v>3827</v>
      </c>
      <c r="D788" t="s">
        <v>436</v>
      </c>
      <c r="E788" t="s">
        <v>3866</v>
      </c>
      <c r="F788">
        <v>0.70989999999999998</v>
      </c>
      <c r="G788">
        <v>0.16689999999999999</v>
      </c>
      <c r="H788" t="s">
        <v>3849</v>
      </c>
      <c r="I788" t="s">
        <v>3821</v>
      </c>
      <c r="J788" t="s">
        <v>3871</v>
      </c>
      <c r="K788">
        <v>0.23469999999999999</v>
      </c>
      <c r="L788" t="s">
        <v>3837</v>
      </c>
      <c r="M788" t="s">
        <v>3809</v>
      </c>
      <c r="N788" t="s">
        <v>3879</v>
      </c>
      <c r="O788">
        <v>0.25</v>
      </c>
      <c r="P788">
        <v>3583.2556</v>
      </c>
      <c r="Q788">
        <v>474.66138000000001</v>
      </c>
    </row>
    <row r="789" spans="1:17" x14ac:dyDescent="0.3">
      <c r="A789" t="s">
        <v>803</v>
      </c>
      <c r="B789">
        <v>0.20860000000000001</v>
      </c>
      <c r="C789" t="s">
        <v>3827</v>
      </c>
      <c r="D789" t="s">
        <v>436</v>
      </c>
      <c r="E789" t="s">
        <v>3866</v>
      </c>
      <c r="F789">
        <v>0.70989999999999998</v>
      </c>
      <c r="G789">
        <v>0.16689999999999999</v>
      </c>
      <c r="H789" t="s">
        <v>3849</v>
      </c>
      <c r="I789" t="s">
        <v>3821</v>
      </c>
      <c r="J789" t="s">
        <v>3871</v>
      </c>
      <c r="K789">
        <v>0.23469999999999999</v>
      </c>
      <c r="L789" t="s">
        <v>3837</v>
      </c>
      <c r="M789" t="s">
        <v>3809</v>
      </c>
      <c r="N789" t="s">
        <v>3879</v>
      </c>
      <c r="O789">
        <v>0.5</v>
      </c>
      <c r="P789">
        <v>3443.2184999999999</v>
      </c>
      <c r="Q789">
        <v>625.26855</v>
      </c>
    </row>
    <row r="790" spans="1:17" x14ac:dyDescent="0.3">
      <c r="A790" t="s">
        <v>804</v>
      </c>
      <c r="B790">
        <v>0.20860000000000001</v>
      </c>
      <c r="C790" t="s">
        <v>3827</v>
      </c>
      <c r="D790" t="s">
        <v>436</v>
      </c>
      <c r="E790" t="s">
        <v>3866</v>
      </c>
      <c r="F790">
        <v>0.70989999999999998</v>
      </c>
      <c r="G790">
        <v>0.16689999999999999</v>
      </c>
      <c r="H790" t="s">
        <v>3849</v>
      </c>
      <c r="I790" t="s">
        <v>3821</v>
      </c>
      <c r="J790" t="s">
        <v>3871</v>
      </c>
      <c r="K790">
        <v>0.23469999999999999</v>
      </c>
      <c r="L790" t="s">
        <v>3837</v>
      </c>
      <c r="M790" t="s">
        <v>3809</v>
      </c>
      <c r="N790" t="s">
        <v>3879</v>
      </c>
      <c r="O790">
        <v>0.75</v>
      </c>
      <c r="P790">
        <v>3282.8980000000001</v>
      </c>
      <c r="Q790">
        <v>800.98473999999999</v>
      </c>
    </row>
    <row r="791" spans="1:17" x14ac:dyDescent="0.3">
      <c r="A791" t="s">
        <v>805</v>
      </c>
      <c r="B791">
        <v>0.20860000000000001</v>
      </c>
      <c r="C791" t="s">
        <v>3827</v>
      </c>
      <c r="D791" t="s">
        <v>436</v>
      </c>
      <c r="E791" t="s">
        <v>3866</v>
      </c>
      <c r="F791">
        <v>0.70989999999999998</v>
      </c>
      <c r="G791">
        <v>0.16689999999999999</v>
      </c>
      <c r="H791" t="s">
        <v>3849</v>
      </c>
      <c r="I791" t="s">
        <v>3821</v>
      </c>
      <c r="J791" t="s">
        <v>3871</v>
      </c>
      <c r="K791">
        <v>0.17810000000000001</v>
      </c>
      <c r="L791" t="s">
        <v>3838</v>
      </c>
      <c r="M791" t="s">
        <v>3810</v>
      </c>
      <c r="N791" t="s">
        <v>3880</v>
      </c>
      <c r="O791">
        <v>0.25</v>
      </c>
      <c r="P791">
        <v>3358.1694000000002</v>
      </c>
      <c r="Q791">
        <v>508.73306000000002</v>
      </c>
    </row>
    <row r="792" spans="1:17" x14ac:dyDescent="0.3">
      <c r="A792" t="s">
        <v>806</v>
      </c>
      <c r="B792">
        <v>0.20860000000000001</v>
      </c>
      <c r="C792" t="s">
        <v>3827</v>
      </c>
      <c r="D792" t="s">
        <v>436</v>
      </c>
      <c r="E792" t="s">
        <v>3866</v>
      </c>
      <c r="F792">
        <v>0.70989999999999998</v>
      </c>
      <c r="G792">
        <v>0.16689999999999999</v>
      </c>
      <c r="H792" t="s">
        <v>3849</v>
      </c>
      <c r="I792" t="s">
        <v>3821</v>
      </c>
      <c r="J792" t="s">
        <v>3871</v>
      </c>
      <c r="K792">
        <v>0.17810000000000001</v>
      </c>
      <c r="L792" t="s">
        <v>3838</v>
      </c>
      <c r="M792" t="s">
        <v>3810</v>
      </c>
      <c r="N792" t="s">
        <v>3880</v>
      </c>
      <c r="O792">
        <v>0.5</v>
      </c>
      <c r="P792">
        <v>3239.0652</v>
      </c>
      <c r="Q792">
        <v>661.71579999999994</v>
      </c>
    </row>
    <row r="793" spans="1:17" x14ac:dyDescent="0.3">
      <c r="A793" t="s">
        <v>807</v>
      </c>
      <c r="B793">
        <v>0.20860000000000001</v>
      </c>
      <c r="C793" t="s">
        <v>3827</v>
      </c>
      <c r="D793" t="s">
        <v>436</v>
      </c>
      <c r="E793" t="s">
        <v>3866</v>
      </c>
      <c r="F793">
        <v>0.70989999999999998</v>
      </c>
      <c r="G793">
        <v>0.16689999999999999</v>
      </c>
      <c r="H793" t="s">
        <v>3849</v>
      </c>
      <c r="I793" t="s">
        <v>3821</v>
      </c>
      <c r="J793" t="s">
        <v>3871</v>
      </c>
      <c r="K793">
        <v>0.17810000000000001</v>
      </c>
      <c r="L793" t="s">
        <v>3838</v>
      </c>
      <c r="M793" t="s">
        <v>3810</v>
      </c>
      <c r="N793" t="s">
        <v>3880</v>
      </c>
      <c r="O793">
        <v>0.75</v>
      </c>
      <c r="P793">
        <v>3074.4749000000002</v>
      </c>
      <c r="Q793">
        <v>843.57270000000005</v>
      </c>
    </row>
    <row r="794" spans="1:17" x14ac:dyDescent="0.3">
      <c r="A794" t="s">
        <v>808</v>
      </c>
      <c r="B794">
        <v>0.20860000000000001</v>
      </c>
      <c r="C794" t="s">
        <v>3827</v>
      </c>
      <c r="D794" t="s">
        <v>436</v>
      </c>
      <c r="E794" t="s">
        <v>3866</v>
      </c>
      <c r="F794">
        <v>0.70989999999999998</v>
      </c>
      <c r="G794">
        <v>0.16689999999999999</v>
      </c>
      <c r="H794" t="s">
        <v>3849</v>
      </c>
      <c r="I794" t="s">
        <v>3821</v>
      </c>
      <c r="J794" t="s">
        <v>3871</v>
      </c>
      <c r="K794">
        <v>0.14879999999999999</v>
      </c>
      <c r="L794" t="s">
        <v>3839</v>
      </c>
      <c r="M794" t="s">
        <v>3811</v>
      </c>
      <c r="N794" t="s">
        <v>3884</v>
      </c>
      <c r="O794">
        <v>0.25</v>
      </c>
      <c r="P794">
        <v>3243.884</v>
      </c>
      <c r="Q794">
        <v>526.18646000000001</v>
      </c>
    </row>
    <row r="795" spans="1:17" x14ac:dyDescent="0.3">
      <c r="A795" t="s">
        <v>809</v>
      </c>
      <c r="B795">
        <v>0.20860000000000001</v>
      </c>
      <c r="C795" t="s">
        <v>3827</v>
      </c>
      <c r="D795" t="s">
        <v>436</v>
      </c>
      <c r="E795" t="s">
        <v>3866</v>
      </c>
      <c r="F795">
        <v>0.70989999999999998</v>
      </c>
      <c r="G795">
        <v>0.16689999999999999</v>
      </c>
      <c r="H795" t="s">
        <v>3849</v>
      </c>
      <c r="I795" t="s">
        <v>3821</v>
      </c>
      <c r="J795" t="s">
        <v>3871</v>
      </c>
      <c r="K795">
        <v>0.14879999999999999</v>
      </c>
      <c r="L795" t="s">
        <v>3839</v>
      </c>
      <c r="M795" t="s">
        <v>3811</v>
      </c>
      <c r="N795" t="s">
        <v>3884</v>
      </c>
      <c r="O795">
        <v>0.5</v>
      </c>
      <c r="P795">
        <v>3131.7202000000002</v>
      </c>
      <c r="Q795">
        <v>680.88715000000002</v>
      </c>
    </row>
    <row r="796" spans="1:17" x14ac:dyDescent="0.3">
      <c r="A796" t="s">
        <v>810</v>
      </c>
      <c r="B796">
        <v>0.20860000000000001</v>
      </c>
      <c r="C796" t="s">
        <v>3827</v>
      </c>
      <c r="D796" t="s">
        <v>436</v>
      </c>
      <c r="E796" t="s">
        <v>3866</v>
      </c>
      <c r="F796">
        <v>0.70989999999999998</v>
      </c>
      <c r="G796">
        <v>0.16689999999999999</v>
      </c>
      <c r="H796" t="s">
        <v>3849</v>
      </c>
      <c r="I796" t="s">
        <v>3821</v>
      </c>
      <c r="J796" t="s">
        <v>3871</v>
      </c>
      <c r="K796">
        <v>0.14879999999999999</v>
      </c>
      <c r="L796" t="s">
        <v>3839</v>
      </c>
      <c r="M796" t="s">
        <v>3811</v>
      </c>
      <c r="N796" t="s">
        <v>3884</v>
      </c>
      <c r="O796">
        <v>0.75</v>
      </c>
      <c r="P796">
        <v>2955.5754000000002</v>
      </c>
      <c r="Q796">
        <v>867.85973999999999</v>
      </c>
    </row>
    <row r="797" spans="1:17" x14ac:dyDescent="0.3">
      <c r="A797" t="s">
        <v>811</v>
      </c>
      <c r="B797">
        <v>0.20860000000000001</v>
      </c>
      <c r="C797" t="s">
        <v>3827</v>
      </c>
      <c r="D797" t="s">
        <v>436</v>
      </c>
      <c r="E797" t="s">
        <v>3866</v>
      </c>
      <c r="F797">
        <v>0.70989999999999998</v>
      </c>
      <c r="G797">
        <v>0.16689999999999999</v>
      </c>
      <c r="H797" t="s">
        <v>3849</v>
      </c>
      <c r="I797" t="s">
        <v>3821</v>
      </c>
      <c r="J797" t="s">
        <v>3871</v>
      </c>
      <c r="K797">
        <v>0.1134</v>
      </c>
      <c r="L797" t="s">
        <v>3836</v>
      </c>
      <c r="M797" t="s">
        <v>3812</v>
      </c>
      <c r="N797" t="s">
        <v>3878</v>
      </c>
      <c r="O797">
        <v>0.25</v>
      </c>
      <c r="P797">
        <v>3106.6694000000002</v>
      </c>
      <c r="Q797">
        <v>547.16449999999998</v>
      </c>
    </row>
    <row r="798" spans="1:17" x14ac:dyDescent="0.3">
      <c r="A798" t="s">
        <v>812</v>
      </c>
      <c r="B798">
        <v>0.20860000000000001</v>
      </c>
      <c r="C798" t="s">
        <v>3827</v>
      </c>
      <c r="D798" t="s">
        <v>436</v>
      </c>
      <c r="E798" t="s">
        <v>3866</v>
      </c>
      <c r="F798">
        <v>0.70989999999999998</v>
      </c>
      <c r="G798">
        <v>0.16689999999999999</v>
      </c>
      <c r="H798" t="s">
        <v>3849</v>
      </c>
      <c r="I798" t="s">
        <v>3821</v>
      </c>
      <c r="J798" t="s">
        <v>3871</v>
      </c>
      <c r="K798">
        <v>0.1134</v>
      </c>
      <c r="L798" t="s">
        <v>3836</v>
      </c>
      <c r="M798" t="s">
        <v>3812</v>
      </c>
      <c r="N798" t="s">
        <v>3878</v>
      </c>
      <c r="O798">
        <v>0.5</v>
      </c>
      <c r="P798">
        <v>3000.5508</v>
      </c>
      <c r="Q798">
        <v>706.22875999999997</v>
      </c>
    </row>
    <row r="799" spans="1:17" x14ac:dyDescent="0.3">
      <c r="A799" t="s">
        <v>813</v>
      </c>
      <c r="B799">
        <v>0.20860000000000001</v>
      </c>
      <c r="C799" t="s">
        <v>3827</v>
      </c>
      <c r="D799" t="s">
        <v>436</v>
      </c>
      <c r="E799" t="s">
        <v>3866</v>
      </c>
      <c r="F799">
        <v>0.70989999999999998</v>
      </c>
      <c r="G799">
        <v>0.16689999999999999</v>
      </c>
      <c r="H799" t="s">
        <v>3849</v>
      </c>
      <c r="I799" t="s">
        <v>3821</v>
      </c>
      <c r="J799" t="s">
        <v>3871</v>
      </c>
      <c r="K799">
        <v>0.1134</v>
      </c>
      <c r="L799" t="s">
        <v>3836</v>
      </c>
      <c r="M799" t="s">
        <v>3812</v>
      </c>
      <c r="N799" t="s">
        <v>3878</v>
      </c>
      <c r="O799">
        <v>0.75</v>
      </c>
      <c r="P799">
        <v>2812.3528000000001</v>
      </c>
      <c r="Q799">
        <v>902.09564</v>
      </c>
    </row>
    <row r="800" spans="1:17" x14ac:dyDescent="0.3">
      <c r="A800" t="s">
        <v>814</v>
      </c>
      <c r="B800">
        <v>0.20860000000000001</v>
      </c>
      <c r="C800" t="s">
        <v>3827</v>
      </c>
      <c r="D800" t="s">
        <v>436</v>
      </c>
      <c r="E800" t="s">
        <v>3866</v>
      </c>
      <c r="F800">
        <v>0.80300000000000005</v>
      </c>
      <c r="G800">
        <v>0.20269999999999999</v>
      </c>
      <c r="H800" t="s">
        <v>3848</v>
      </c>
      <c r="I800" t="s">
        <v>3820</v>
      </c>
      <c r="J800" t="s">
        <v>3870</v>
      </c>
      <c r="K800">
        <v>0.1183</v>
      </c>
      <c r="L800" t="s">
        <v>3857</v>
      </c>
      <c r="M800" t="s">
        <v>12</v>
      </c>
      <c r="N800" t="s">
        <v>12</v>
      </c>
      <c r="O800">
        <v>0.25</v>
      </c>
      <c r="P800">
        <v>3248.2330000000002</v>
      </c>
      <c r="Q800">
        <v>558.79223999999999</v>
      </c>
    </row>
    <row r="801" spans="1:17" x14ac:dyDescent="0.3">
      <c r="A801" t="s">
        <v>815</v>
      </c>
      <c r="B801">
        <v>0.20860000000000001</v>
      </c>
      <c r="C801" t="s">
        <v>3827</v>
      </c>
      <c r="D801" t="s">
        <v>436</v>
      </c>
      <c r="E801" t="s">
        <v>3866</v>
      </c>
      <c r="F801">
        <v>0.80300000000000005</v>
      </c>
      <c r="G801">
        <v>0.20269999999999999</v>
      </c>
      <c r="H801" t="s">
        <v>3848</v>
      </c>
      <c r="I801" t="s">
        <v>3820</v>
      </c>
      <c r="J801" t="s">
        <v>3870</v>
      </c>
      <c r="K801">
        <v>0.1183</v>
      </c>
      <c r="L801" t="s">
        <v>3857</v>
      </c>
      <c r="M801" t="s">
        <v>12</v>
      </c>
      <c r="N801" t="s">
        <v>12</v>
      </c>
      <c r="O801">
        <v>0.5</v>
      </c>
      <c r="P801">
        <v>3125.2543999999998</v>
      </c>
      <c r="Q801">
        <v>725.26110000000006</v>
      </c>
    </row>
    <row r="802" spans="1:17" x14ac:dyDescent="0.3">
      <c r="A802" t="s">
        <v>816</v>
      </c>
      <c r="B802">
        <v>0.20860000000000001</v>
      </c>
      <c r="C802" t="s">
        <v>3827</v>
      </c>
      <c r="D802" t="s">
        <v>436</v>
      </c>
      <c r="E802" t="s">
        <v>3866</v>
      </c>
      <c r="F802">
        <v>0.80300000000000005</v>
      </c>
      <c r="G802">
        <v>0.20269999999999999</v>
      </c>
      <c r="H802" t="s">
        <v>3848</v>
      </c>
      <c r="I802" t="s">
        <v>3820</v>
      </c>
      <c r="J802" t="s">
        <v>3870</v>
      </c>
      <c r="K802">
        <v>0.1183</v>
      </c>
      <c r="L802" t="s">
        <v>3857</v>
      </c>
      <c r="M802" t="s">
        <v>12</v>
      </c>
      <c r="N802" t="s">
        <v>12</v>
      </c>
      <c r="O802">
        <v>0.75</v>
      </c>
      <c r="P802">
        <v>2930.3825999999999</v>
      </c>
      <c r="Q802">
        <v>921.52215999999999</v>
      </c>
    </row>
    <row r="803" spans="1:17" x14ac:dyDescent="0.3">
      <c r="A803" t="s">
        <v>817</v>
      </c>
      <c r="B803">
        <v>0.20860000000000001</v>
      </c>
      <c r="C803" t="s">
        <v>3827</v>
      </c>
      <c r="D803" t="s">
        <v>436</v>
      </c>
      <c r="E803" t="s">
        <v>3866</v>
      </c>
      <c r="F803">
        <v>0.80300000000000005</v>
      </c>
      <c r="G803">
        <v>0.20269999999999999</v>
      </c>
      <c r="H803" t="s">
        <v>3848</v>
      </c>
      <c r="I803" t="s">
        <v>3820</v>
      </c>
      <c r="J803" t="s">
        <v>3870</v>
      </c>
      <c r="K803">
        <v>0.22420000000000001</v>
      </c>
      <c r="L803">
        <v>20130003</v>
      </c>
      <c r="M803" t="s">
        <v>16</v>
      </c>
      <c r="N803" t="s">
        <v>3883</v>
      </c>
      <c r="O803">
        <v>0.25</v>
      </c>
      <c r="P803">
        <v>3663.3809000000001</v>
      </c>
      <c r="Q803">
        <v>495.19709999999998</v>
      </c>
    </row>
    <row r="804" spans="1:17" x14ac:dyDescent="0.3">
      <c r="A804" t="s">
        <v>818</v>
      </c>
      <c r="B804">
        <v>0.20860000000000001</v>
      </c>
      <c r="C804" t="s">
        <v>3827</v>
      </c>
      <c r="D804" t="s">
        <v>436</v>
      </c>
      <c r="E804" t="s">
        <v>3866</v>
      </c>
      <c r="F804">
        <v>0.80300000000000005</v>
      </c>
      <c r="G804">
        <v>0.20269999999999999</v>
      </c>
      <c r="H804" t="s">
        <v>3848</v>
      </c>
      <c r="I804" t="s">
        <v>3820</v>
      </c>
      <c r="J804" t="s">
        <v>3870</v>
      </c>
      <c r="K804">
        <v>0.22420000000000001</v>
      </c>
      <c r="L804">
        <v>20130003</v>
      </c>
      <c r="M804" t="s">
        <v>16</v>
      </c>
      <c r="N804" t="s">
        <v>3883</v>
      </c>
      <c r="O804">
        <v>0.5</v>
      </c>
      <c r="P804">
        <v>3513.1759999999999</v>
      </c>
      <c r="Q804">
        <v>656.86450000000002</v>
      </c>
    </row>
    <row r="805" spans="1:17" x14ac:dyDescent="0.3">
      <c r="A805" t="s">
        <v>819</v>
      </c>
      <c r="B805">
        <v>0.20860000000000001</v>
      </c>
      <c r="C805" t="s">
        <v>3827</v>
      </c>
      <c r="D805" t="s">
        <v>436</v>
      </c>
      <c r="E805" t="s">
        <v>3866</v>
      </c>
      <c r="F805">
        <v>0.80300000000000005</v>
      </c>
      <c r="G805">
        <v>0.20269999999999999</v>
      </c>
      <c r="H805" t="s">
        <v>3848</v>
      </c>
      <c r="I805" t="s">
        <v>3820</v>
      </c>
      <c r="J805" t="s">
        <v>3870</v>
      </c>
      <c r="K805">
        <v>0.22420000000000001</v>
      </c>
      <c r="L805">
        <v>20130003</v>
      </c>
      <c r="M805" t="s">
        <v>16</v>
      </c>
      <c r="N805" t="s">
        <v>3883</v>
      </c>
      <c r="O805">
        <v>0.75</v>
      </c>
      <c r="P805">
        <v>3344.8247000000001</v>
      </c>
      <c r="Q805">
        <v>834.6893</v>
      </c>
    </row>
    <row r="806" spans="1:17" x14ac:dyDescent="0.3">
      <c r="A806" t="s">
        <v>820</v>
      </c>
      <c r="B806">
        <v>0.20860000000000001</v>
      </c>
      <c r="C806" t="s">
        <v>3827</v>
      </c>
      <c r="D806" t="s">
        <v>436</v>
      </c>
      <c r="E806" t="s">
        <v>3866</v>
      </c>
      <c r="F806">
        <v>0.80300000000000005</v>
      </c>
      <c r="G806">
        <v>0.20269999999999999</v>
      </c>
      <c r="H806" t="s">
        <v>3848</v>
      </c>
      <c r="I806" t="s">
        <v>3820</v>
      </c>
      <c r="J806" t="s">
        <v>3870</v>
      </c>
      <c r="K806">
        <v>0.19950000000000001</v>
      </c>
      <c r="L806">
        <v>20130022</v>
      </c>
      <c r="M806" t="s">
        <v>20</v>
      </c>
      <c r="N806" t="s">
        <v>3882</v>
      </c>
      <c r="O806">
        <v>0.25</v>
      </c>
      <c r="P806">
        <v>3564.9558000000002</v>
      </c>
      <c r="Q806">
        <v>509.89895999999999</v>
      </c>
    </row>
    <row r="807" spans="1:17" x14ac:dyDescent="0.3">
      <c r="A807" t="s">
        <v>821</v>
      </c>
      <c r="B807">
        <v>0.20860000000000001</v>
      </c>
      <c r="C807" t="s">
        <v>3827</v>
      </c>
      <c r="D807" t="s">
        <v>436</v>
      </c>
      <c r="E807" t="s">
        <v>3866</v>
      </c>
      <c r="F807">
        <v>0.80300000000000005</v>
      </c>
      <c r="G807">
        <v>0.20269999999999999</v>
      </c>
      <c r="H807" t="s">
        <v>3848</v>
      </c>
      <c r="I807" t="s">
        <v>3820</v>
      </c>
      <c r="J807" t="s">
        <v>3870</v>
      </c>
      <c r="K807">
        <v>0.19950000000000001</v>
      </c>
      <c r="L807">
        <v>20130022</v>
      </c>
      <c r="M807" t="s">
        <v>20</v>
      </c>
      <c r="N807" t="s">
        <v>3882</v>
      </c>
      <c r="O807">
        <v>0.5</v>
      </c>
      <c r="P807">
        <v>3426.8537999999999</v>
      </c>
      <c r="Q807">
        <v>671.59105999999997</v>
      </c>
    </row>
    <row r="808" spans="1:17" x14ac:dyDescent="0.3">
      <c r="A808" t="s">
        <v>822</v>
      </c>
      <c r="B808">
        <v>0.20860000000000001</v>
      </c>
      <c r="C808" t="s">
        <v>3827</v>
      </c>
      <c r="D808" t="s">
        <v>436</v>
      </c>
      <c r="E808" t="s">
        <v>3866</v>
      </c>
      <c r="F808">
        <v>0.80300000000000005</v>
      </c>
      <c r="G808">
        <v>0.20269999999999999</v>
      </c>
      <c r="H808" t="s">
        <v>3848</v>
      </c>
      <c r="I808" t="s">
        <v>3820</v>
      </c>
      <c r="J808" t="s">
        <v>3870</v>
      </c>
      <c r="K808">
        <v>0.19950000000000001</v>
      </c>
      <c r="L808">
        <v>20130022</v>
      </c>
      <c r="M808" t="s">
        <v>20</v>
      </c>
      <c r="N808" t="s">
        <v>3882</v>
      </c>
      <c r="O808">
        <v>0.75</v>
      </c>
      <c r="P808">
        <v>3255.9749000000002</v>
      </c>
      <c r="Q808">
        <v>852.03125</v>
      </c>
    </row>
    <row r="809" spans="1:17" x14ac:dyDescent="0.3">
      <c r="A809" t="s">
        <v>823</v>
      </c>
      <c r="B809">
        <v>0.20860000000000001</v>
      </c>
      <c r="C809" t="s">
        <v>3827</v>
      </c>
      <c r="D809" t="s">
        <v>436</v>
      </c>
      <c r="E809" t="s">
        <v>3866</v>
      </c>
      <c r="F809">
        <v>0.80300000000000005</v>
      </c>
      <c r="G809">
        <v>0.20269999999999999</v>
      </c>
      <c r="H809" t="s">
        <v>3848</v>
      </c>
      <c r="I809" t="s">
        <v>3820</v>
      </c>
      <c r="J809" t="s">
        <v>3870</v>
      </c>
      <c r="K809">
        <v>0.1784</v>
      </c>
      <c r="L809" t="s">
        <v>3841</v>
      </c>
      <c r="M809" t="s">
        <v>24</v>
      </c>
      <c r="N809" t="s">
        <v>3885</v>
      </c>
      <c r="O809">
        <v>0.25</v>
      </c>
      <c r="P809">
        <v>3482.6237999999998</v>
      </c>
      <c r="Q809">
        <v>522.53200000000004</v>
      </c>
    </row>
    <row r="810" spans="1:17" x14ac:dyDescent="0.3">
      <c r="A810" t="s">
        <v>824</v>
      </c>
      <c r="B810">
        <v>0.20860000000000001</v>
      </c>
      <c r="C810" t="s">
        <v>3827</v>
      </c>
      <c r="D810" t="s">
        <v>436</v>
      </c>
      <c r="E810" t="s">
        <v>3866</v>
      </c>
      <c r="F810">
        <v>0.80300000000000005</v>
      </c>
      <c r="G810">
        <v>0.20269999999999999</v>
      </c>
      <c r="H810" t="s">
        <v>3848</v>
      </c>
      <c r="I810" t="s">
        <v>3820</v>
      </c>
      <c r="J810" t="s">
        <v>3870</v>
      </c>
      <c r="K810">
        <v>0.1784</v>
      </c>
      <c r="L810" t="s">
        <v>3841</v>
      </c>
      <c r="M810" t="s">
        <v>24</v>
      </c>
      <c r="N810" t="s">
        <v>3885</v>
      </c>
      <c r="O810">
        <v>0.5</v>
      </c>
      <c r="P810">
        <v>3348.5154000000002</v>
      </c>
      <c r="Q810">
        <v>685.09559999999999</v>
      </c>
    </row>
    <row r="811" spans="1:17" x14ac:dyDescent="0.3">
      <c r="A811" t="s">
        <v>825</v>
      </c>
      <c r="B811">
        <v>0.20860000000000001</v>
      </c>
      <c r="C811" t="s">
        <v>3827</v>
      </c>
      <c r="D811" t="s">
        <v>436</v>
      </c>
      <c r="E811" t="s">
        <v>3866</v>
      </c>
      <c r="F811">
        <v>0.80300000000000005</v>
      </c>
      <c r="G811">
        <v>0.20269999999999999</v>
      </c>
      <c r="H811" t="s">
        <v>3848</v>
      </c>
      <c r="I811" t="s">
        <v>3820</v>
      </c>
      <c r="J811" t="s">
        <v>3870</v>
      </c>
      <c r="K811">
        <v>0.1784</v>
      </c>
      <c r="L811" t="s">
        <v>3841</v>
      </c>
      <c r="M811" t="s">
        <v>24</v>
      </c>
      <c r="N811" t="s">
        <v>3885</v>
      </c>
      <c r="O811">
        <v>0.75</v>
      </c>
      <c r="P811">
        <v>3174.424</v>
      </c>
      <c r="Q811">
        <v>869.01020000000005</v>
      </c>
    </row>
    <row r="812" spans="1:17" x14ac:dyDescent="0.3">
      <c r="A812" t="s">
        <v>826</v>
      </c>
      <c r="B812">
        <v>0.20860000000000001</v>
      </c>
      <c r="C812" t="s">
        <v>3827</v>
      </c>
      <c r="D812" t="s">
        <v>436</v>
      </c>
      <c r="E812" t="s">
        <v>3866</v>
      </c>
      <c r="F812">
        <v>0.80300000000000005</v>
      </c>
      <c r="G812">
        <v>0.20269999999999999</v>
      </c>
      <c r="H812" t="s">
        <v>3848</v>
      </c>
      <c r="I812" t="s">
        <v>3820</v>
      </c>
      <c r="J812" t="s">
        <v>3870</v>
      </c>
      <c r="K812">
        <v>0.15379999999999999</v>
      </c>
      <c r="L812" t="s">
        <v>3843</v>
      </c>
      <c r="M812" t="s">
        <v>3803</v>
      </c>
      <c r="N812" t="s">
        <v>3887</v>
      </c>
      <c r="O812">
        <v>0.25</v>
      </c>
      <c r="P812">
        <v>3386.848</v>
      </c>
      <c r="Q812">
        <v>537.23720000000003</v>
      </c>
    </row>
    <row r="813" spans="1:17" x14ac:dyDescent="0.3">
      <c r="A813" t="s">
        <v>827</v>
      </c>
      <c r="B813">
        <v>0.20860000000000001</v>
      </c>
      <c r="C813" t="s">
        <v>3827</v>
      </c>
      <c r="D813" t="s">
        <v>436</v>
      </c>
      <c r="E813" t="s">
        <v>3866</v>
      </c>
      <c r="F813">
        <v>0.80300000000000005</v>
      </c>
      <c r="G813">
        <v>0.20269999999999999</v>
      </c>
      <c r="H813" t="s">
        <v>3848</v>
      </c>
      <c r="I813" t="s">
        <v>3820</v>
      </c>
      <c r="J813" t="s">
        <v>3870</v>
      </c>
      <c r="K813">
        <v>0.15379999999999999</v>
      </c>
      <c r="L813" t="s">
        <v>3843</v>
      </c>
      <c r="M813" t="s">
        <v>3803</v>
      </c>
      <c r="N813" t="s">
        <v>3887</v>
      </c>
      <c r="O813">
        <v>0.5</v>
      </c>
      <c r="P813">
        <v>3257.4124000000002</v>
      </c>
      <c r="Q813">
        <v>700.29534999999998</v>
      </c>
    </row>
    <row r="814" spans="1:17" x14ac:dyDescent="0.3">
      <c r="A814" t="s">
        <v>828</v>
      </c>
      <c r="B814">
        <v>0.20860000000000001</v>
      </c>
      <c r="C814" t="s">
        <v>3827</v>
      </c>
      <c r="D814" t="s">
        <v>436</v>
      </c>
      <c r="E814" t="s">
        <v>3866</v>
      </c>
      <c r="F814">
        <v>0.80300000000000005</v>
      </c>
      <c r="G814">
        <v>0.20269999999999999</v>
      </c>
      <c r="H814" t="s">
        <v>3848</v>
      </c>
      <c r="I814" t="s">
        <v>3820</v>
      </c>
      <c r="J814" t="s">
        <v>3870</v>
      </c>
      <c r="K814">
        <v>0.15379999999999999</v>
      </c>
      <c r="L814" t="s">
        <v>3843</v>
      </c>
      <c r="M814" t="s">
        <v>3803</v>
      </c>
      <c r="N814" t="s">
        <v>3887</v>
      </c>
      <c r="O814">
        <v>0.75</v>
      </c>
      <c r="P814">
        <v>3076.7629999999999</v>
      </c>
      <c r="Q814">
        <v>889.62494000000004</v>
      </c>
    </row>
    <row r="815" spans="1:17" x14ac:dyDescent="0.3">
      <c r="A815" t="s">
        <v>829</v>
      </c>
      <c r="B815">
        <v>0.20860000000000001</v>
      </c>
      <c r="C815" t="s">
        <v>3827</v>
      </c>
      <c r="D815" t="s">
        <v>436</v>
      </c>
      <c r="E815" t="s">
        <v>3866</v>
      </c>
      <c r="F815">
        <v>0.80300000000000005</v>
      </c>
      <c r="G815">
        <v>0.20269999999999999</v>
      </c>
      <c r="H815" t="s">
        <v>3848</v>
      </c>
      <c r="I815" t="s">
        <v>3820</v>
      </c>
      <c r="J815" t="s">
        <v>3870</v>
      </c>
      <c r="K815">
        <v>0.31409999999999999</v>
      </c>
      <c r="L815" t="s">
        <v>3842</v>
      </c>
      <c r="M815" t="s">
        <v>3804</v>
      </c>
      <c r="N815" t="s">
        <v>3886</v>
      </c>
      <c r="O815">
        <v>0.25</v>
      </c>
      <c r="P815">
        <v>3999.4630999999999</v>
      </c>
      <c r="Q815">
        <v>450.09994999999998</v>
      </c>
    </row>
    <row r="816" spans="1:17" x14ac:dyDescent="0.3">
      <c r="A816" t="s">
        <v>830</v>
      </c>
      <c r="B816">
        <v>0.20860000000000001</v>
      </c>
      <c r="C816" t="s">
        <v>3827</v>
      </c>
      <c r="D816" t="s">
        <v>436</v>
      </c>
      <c r="E816" t="s">
        <v>3866</v>
      </c>
      <c r="F816">
        <v>0.80300000000000005</v>
      </c>
      <c r="G816">
        <v>0.20269999999999999</v>
      </c>
      <c r="H816" t="s">
        <v>3848</v>
      </c>
      <c r="I816" t="s">
        <v>3820</v>
      </c>
      <c r="J816" t="s">
        <v>3870</v>
      </c>
      <c r="K816">
        <v>0.31409999999999999</v>
      </c>
      <c r="L816" t="s">
        <v>3842</v>
      </c>
      <c r="M816" t="s">
        <v>3804</v>
      </c>
      <c r="N816" t="s">
        <v>3886</v>
      </c>
      <c r="O816">
        <v>0.5</v>
      </c>
      <c r="P816">
        <v>3845.1952999999999</v>
      </c>
      <c r="Q816">
        <v>599.02715999999998</v>
      </c>
    </row>
    <row r="817" spans="1:17" x14ac:dyDescent="0.3">
      <c r="A817" t="s">
        <v>831</v>
      </c>
      <c r="B817">
        <v>0.20860000000000001</v>
      </c>
      <c r="C817" t="s">
        <v>3827</v>
      </c>
      <c r="D817" t="s">
        <v>436</v>
      </c>
      <c r="E817" t="s">
        <v>3866</v>
      </c>
      <c r="F817">
        <v>0.80300000000000005</v>
      </c>
      <c r="G817">
        <v>0.20269999999999999</v>
      </c>
      <c r="H817" t="s">
        <v>3848</v>
      </c>
      <c r="I817" t="s">
        <v>3820</v>
      </c>
      <c r="J817" t="s">
        <v>3870</v>
      </c>
      <c r="K817">
        <v>0.31409999999999999</v>
      </c>
      <c r="L817" t="s">
        <v>3842</v>
      </c>
      <c r="M817" t="s">
        <v>3804</v>
      </c>
      <c r="N817" t="s">
        <v>3886</v>
      </c>
      <c r="O817">
        <v>0.75</v>
      </c>
      <c r="P817">
        <v>3661.7462999999998</v>
      </c>
      <c r="Q817">
        <v>776.14417000000003</v>
      </c>
    </row>
    <row r="818" spans="1:17" x14ac:dyDescent="0.3">
      <c r="A818" t="s">
        <v>832</v>
      </c>
      <c r="B818">
        <v>0.20860000000000001</v>
      </c>
      <c r="C818" t="s">
        <v>3827</v>
      </c>
      <c r="D818" t="s">
        <v>436</v>
      </c>
      <c r="E818" t="s">
        <v>3866</v>
      </c>
      <c r="F818">
        <v>0.80300000000000005</v>
      </c>
      <c r="G818">
        <v>0.20269999999999999</v>
      </c>
      <c r="H818" t="s">
        <v>3848</v>
      </c>
      <c r="I818" t="s">
        <v>3820</v>
      </c>
      <c r="J818" t="s">
        <v>3870</v>
      </c>
      <c r="K818">
        <v>0.14380000000000001</v>
      </c>
      <c r="L818" t="s">
        <v>3845</v>
      </c>
      <c r="M818" t="s">
        <v>3805</v>
      </c>
      <c r="N818" t="s">
        <v>3889</v>
      </c>
      <c r="O818">
        <v>0.25</v>
      </c>
      <c r="P818">
        <v>3347.9814000000001</v>
      </c>
      <c r="Q818">
        <v>543.20439999999996</v>
      </c>
    </row>
    <row r="819" spans="1:17" x14ac:dyDescent="0.3">
      <c r="A819" t="s">
        <v>833</v>
      </c>
      <c r="B819">
        <v>0.20860000000000001</v>
      </c>
      <c r="C819" t="s">
        <v>3827</v>
      </c>
      <c r="D819" t="s">
        <v>436</v>
      </c>
      <c r="E819" t="s">
        <v>3866</v>
      </c>
      <c r="F819">
        <v>0.80300000000000005</v>
      </c>
      <c r="G819">
        <v>0.20269999999999999</v>
      </c>
      <c r="H819" t="s">
        <v>3848</v>
      </c>
      <c r="I819" t="s">
        <v>3820</v>
      </c>
      <c r="J819" t="s">
        <v>3870</v>
      </c>
      <c r="K819">
        <v>0.14380000000000001</v>
      </c>
      <c r="L819" t="s">
        <v>3845</v>
      </c>
      <c r="M819" t="s">
        <v>3805</v>
      </c>
      <c r="N819" t="s">
        <v>3889</v>
      </c>
      <c r="O819">
        <v>0.5</v>
      </c>
      <c r="P819">
        <v>3220.9657999999999</v>
      </c>
      <c r="Q819">
        <v>706.37530000000004</v>
      </c>
    </row>
    <row r="820" spans="1:17" x14ac:dyDescent="0.3">
      <c r="A820" t="s">
        <v>834</v>
      </c>
      <c r="B820">
        <v>0.20860000000000001</v>
      </c>
      <c r="C820" t="s">
        <v>3827</v>
      </c>
      <c r="D820" t="s">
        <v>436</v>
      </c>
      <c r="E820" t="s">
        <v>3866</v>
      </c>
      <c r="F820">
        <v>0.80300000000000005</v>
      </c>
      <c r="G820">
        <v>0.20269999999999999</v>
      </c>
      <c r="H820" t="s">
        <v>3848</v>
      </c>
      <c r="I820" t="s">
        <v>3820</v>
      </c>
      <c r="J820" t="s">
        <v>3870</v>
      </c>
      <c r="K820">
        <v>0.14380000000000001</v>
      </c>
      <c r="L820" t="s">
        <v>3845</v>
      </c>
      <c r="M820" t="s">
        <v>3805</v>
      </c>
      <c r="N820" t="s">
        <v>3889</v>
      </c>
      <c r="O820">
        <v>0.75</v>
      </c>
      <c r="P820">
        <v>3035.9645999999998</v>
      </c>
      <c r="Q820">
        <v>898.80695000000003</v>
      </c>
    </row>
    <row r="821" spans="1:17" x14ac:dyDescent="0.3">
      <c r="A821" t="s">
        <v>835</v>
      </c>
      <c r="B821">
        <v>0.20860000000000001</v>
      </c>
      <c r="C821" t="s">
        <v>3827</v>
      </c>
      <c r="D821" t="s">
        <v>436</v>
      </c>
      <c r="E821" t="s">
        <v>3866</v>
      </c>
      <c r="F821">
        <v>0.80300000000000005</v>
      </c>
      <c r="G821">
        <v>0.20269999999999999</v>
      </c>
      <c r="H821" t="s">
        <v>3848</v>
      </c>
      <c r="I821" t="s">
        <v>3820</v>
      </c>
      <c r="J821" t="s">
        <v>3870</v>
      </c>
      <c r="K821">
        <v>0.15310000000000001</v>
      </c>
      <c r="L821" t="s">
        <v>3846</v>
      </c>
      <c r="M821" t="s">
        <v>3806</v>
      </c>
      <c r="N821" t="s">
        <v>3890</v>
      </c>
      <c r="O821">
        <v>0.25</v>
      </c>
      <c r="P821">
        <v>3384.1226000000001</v>
      </c>
      <c r="Q821">
        <v>537.65570000000002</v>
      </c>
    </row>
    <row r="822" spans="1:17" x14ac:dyDescent="0.3">
      <c r="A822" t="s">
        <v>836</v>
      </c>
      <c r="B822">
        <v>0.20860000000000001</v>
      </c>
      <c r="C822" t="s">
        <v>3827</v>
      </c>
      <c r="D822" t="s">
        <v>436</v>
      </c>
      <c r="E822" t="s">
        <v>3866</v>
      </c>
      <c r="F822">
        <v>0.80300000000000005</v>
      </c>
      <c r="G822">
        <v>0.20269999999999999</v>
      </c>
      <c r="H822" t="s">
        <v>3848</v>
      </c>
      <c r="I822" t="s">
        <v>3820</v>
      </c>
      <c r="J822" t="s">
        <v>3870</v>
      </c>
      <c r="K822">
        <v>0.15310000000000001</v>
      </c>
      <c r="L822" t="s">
        <v>3846</v>
      </c>
      <c r="M822" t="s">
        <v>3806</v>
      </c>
      <c r="N822" t="s">
        <v>3890</v>
      </c>
      <c r="O822">
        <v>0.5</v>
      </c>
      <c r="P822">
        <v>3254.8598999999999</v>
      </c>
      <c r="Q822">
        <v>700.72002999999995</v>
      </c>
    </row>
    <row r="823" spans="1:17" x14ac:dyDescent="0.3">
      <c r="A823" t="s">
        <v>837</v>
      </c>
      <c r="B823">
        <v>0.20860000000000001</v>
      </c>
      <c r="C823" t="s">
        <v>3827</v>
      </c>
      <c r="D823" t="s">
        <v>436</v>
      </c>
      <c r="E823" t="s">
        <v>3866</v>
      </c>
      <c r="F823">
        <v>0.80300000000000005</v>
      </c>
      <c r="G823">
        <v>0.20269999999999999</v>
      </c>
      <c r="H823" t="s">
        <v>3848</v>
      </c>
      <c r="I823" t="s">
        <v>3820</v>
      </c>
      <c r="J823" t="s">
        <v>3870</v>
      </c>
      <c r="K823">
        <v>0.15310000000000001</v>
      </c>
      <c r="L823" t="s">
        <v>3846</v>
      </c>
      <c r="M823" t="s">
        <v>3806</v>
      </c>
      <c r="N823" t="s">
        <v>3890</v>
      </c>
      <c r="O823">
        <v>0.75</v>
      </c>
      <c r="P823">
        <v>3073.9177</v>
      </c>
      <c r="Q823">
        <v>890.28620000000001</v>
      </c>
    </row>
    <row r="824" spans="1:17" x14ac:dyDescent="0.3">
      <c r="A824" t="s">
        <v>838</v>
      </c>
      <c r="B824">
        <v>0.20860000000000001</v>
      </c>
      <c r="C824" t="s">
        <v>3827</v>
      </c>
      <c r="D824" t="s">
        <v>436</v>
      </c>
      <c r="E824" t="s">
        <v>3866</v>
      </c>
      <c r="F824">
        <v>0.80300000000000005</v>
      </c>
      <c r="G824">
        <v>0.20269999999999999</v>
      </c>
      <c r="H824" t="s">
        <v>3848</v>
      </c>
      <c r="I824" t="s">
        <v>3820</v>
      </c>
      <c r="J824" t="s">
        <v>3870</v>
      </c>
      <c r="K824">
        <v>0.32090000000000002</v>
      </c>
      <c r="L824" t="s">
        <v>3844</v>
      </c>
      <c r="M824" t="s">
        <v>3807</v>
      </c>
      <c r="N824" t="s">
        <v>3888</v>
      </c>
      <c r="O824">
        <v>0.25</v>
      </c>
      <c r="P824">
        <v>4024.1381999999999</v>
      </c>
      <c r="Q824">
        <v>447.15656000000001</v>
      </c>
    </row>
    <row r="825" spans="1:17" x14ac:dyDescent="0.3">
      <c r="A825" t="s">
        <v>839</v>
      </c>
      <c r="B825">
        <v>0.20860000000000001</v>
      </c>
      <c r="C825" t="s">
        <v>3827</v>
      </c>
      <c r="D825" t="s">
        <v>436</v>
      </c>
      <c r="E825" t="s">
        <v>3866</v>
      </c>
      <c r="F825">
        <v>0.80300000000000005</v>
      </c>
      <c r="G825">
        <v>0.20269999999999999</v>
      </c>
      <c r="H825" t="s">
        <v>3848</v>
      </c>
      <c r="I825" t="s">
        <v>3820</v>
      </c>
      <c r="J825" t="s">
        <v>3870</v>
      </c>
      <c r="K825">
        <v>0.32090000000000002</v>
      </c>
      <c r="L825" t="s">
        <v>3844</v>
      </c>
      <c r="M825" t="s">
        <v>3807</v>
      </c>
      <c r="N825" t="s">
        <v>3888</v>
      </c>
      <c r="O825">
        <v>0.5</v>
      </c>
      <c r="P825">
        <v>3870.3132000000001</v>
      </c>
      <c r="Q825">
        <v>594.95354999999995</v>
      </c>
    </row>
    <row r="826" spans="1:17" x14ac:dyDescent="0.3">
      <c r="A826" t="s">
        <v>840</v>
      </c>
      <c r="B826">
        <v>0.20860000000000001</v>
      </c>
      <c r="C826" t="s">
        <v>3827</v>
      </c>
      <c r="D826" t="s">
        <v>436</v>
      </c>
      <c r="E826" t="s">
        <v>3866</v>
      </c>
      <c r="F826">
        <v>0.80300000000000005</v>
      </c>
      <c r="G826">
        <v>0.20269999999999999</v>
      </c>
      <c r="H826" t="s">
        <v>3848</v>
      </c>
      <c r="I826" t="s">
        <v>3820</v>
      </c>
      <c r="J826" t="s">
        <v>3870</v>
      </c>
      <c r="K826">
        <v>0.32090000000000002</v>
      </c>
      <c r="L826" t="s">
        <v>3844</v>
      </c>
      <c r="M826" t="s">
        <v>3807</v>
      </c>
      <c r="N826" t="s">
        <v>3888</v>
      </c>
      <c r="O826">
        <v>0.75</v>
      </c>
      <c r="P826">
        <v>3685.4836</v>
      </c>
      <c r="Q826">
        <v>772.34810000000004</v>
      </c>
    </row>
    <row r="827" spans="1:17" x14ac:dyDescent="0.3">
      <c r="A827" t="s">
        <v>841</v>
      </c>
      <c r="B827">
        <v>0.20860000000000001</v>
      </c>
      <c r="C827" t="s">
        <v>3827</v>
      </c>
      <c r="D827" t="s">
        <v>436</v>
      </c>
      <c r="E827" t="s">
        <v>3866</v>
      </c>
      <c r="F827">
        <v>0.80300000000000005</v>
      </c>
      <c r="G827">
        <v>0.20269999999999999</v>
      </c>
      <c r="H827" t="s">
        <v>3848</v>
      </c>
      <c r="I827" t="s">
        <v>3820</v>
      </c>
      <c r="J827" t="s">
        <v>3870</v>
      </c>
      <c r="K827">
        <v>0.2465</v>
      </c>
      <c r="L827" t="s">
        <v>3840</v>
      </c>
      <c r="M827" t="s">
        <v>3808</v>
      </c>
      <c r="N827" t="s">
        <v>3881</v>
      </c>
      <c r="O827">
        <v>0.25</v>
      </c>
      <c r="P827">
        <v>3750.1963000000001</v>
      </c>
      <c r="Q827">
        <v>482.60086000000001</v>
      </c>
    </row>
    <row r="828" spans="1:17" x14ac:dyDescent="0.3">
      <c r="A828" t="s">
        <v>842</v>
      </c>
      <c r="B828">
        <v>0.20860000000000001</v>
      </c>
      <c r="C828" t="s">
        <v>3827</v>
      </c>
      <c r="D828" t="s">
        <v>436</v>
      </c>
      <c r="E828" t="s">
        <v>3866</v>
      </c>
      <c r="F828">
        <v>0.80300000000000005</v>
      </c>
      <c r="G828">
        <v>0.20269999999999999</v>
      </c>
      <c r="H828" t="s">
        <v>3848</v>
      </c>
      <c r="I828" t="s">
        <v>3820</v>
      </c>
      <c r="J828" t="s">
        <v>3870</v>
      </c>
      <c r="K828">
        <v>0.2465</v>
      </c>
      <c r="L828" t="s">
        <v>3840</v>
      </c>
      <c r="M828" t="s">
        <v>3808</v>
      </c>
      <c r="N828" t="s">
        <v>3881</v>
      </c>
      <c r="O828">
        <v>0.5</v>
      </c>
      <c r="P828">
        <v>3592.8247000000001</v>
      </c>
      <c r="Q828">
        <v>642.88710000000003</v>
      </c>
    </row>
    <row r="829" spans="1:17" x14ac:dyDescent="0.3">
      <c r="A829" t="s">
        <v>843</v>
      </c>
      <c r="B829">
        <v>0.20860000000000001</v>
      </c>
      <c r="C829" t="s">
        <v>3827</v>
      </c>
      <c r="D829" t="s">
        <v>436</v>
      </c>
      <c r="E829" t="s">
        <v>3866</v>
      </c>
      <c r="F829">
        <v>0.80300000000000005</v>
      </c>
      <c r="G829">
        <v>0.20269999999999999</v>
      </c>
      <c r="H829" t="s">
        <v>3848</v>
      </c>
      <c r="I829" t="s">
        <v>3820</v>
      </c>
      <c r="J829" t="s">
        <v>3870</v>
      </c>
      <c r="K829">
        <v>0.2465</v>
      </c>
      <c r="L829" t="s">
        <v>3840</v>
      </c>
      <c r="M829" t="s">
        <v>3808</v>
      </c>
      <c r="N829" t="s">
        <v>3881</v>
      </c>
      <c r="O829">
        <v>0.75</v>
      </c>
      <c r="P829">
        <v>3425.5250000000001</v>
      </c>
      <c r="Q829">
        <v>819.50729999999999</v>
      </c>
    </row>
    <row r="830" spans="1:17" x14ac:dyDescent="0.3">
      <c r="A830" t="s">
        <v>844</v>
      </c>
      <c r="B830">
        <v>0.20860000000000001</v>
      </c>
      <c r="C830" t="s">
        <v>3827</v>
      </c>
      <c r="D830" t="s">
        <v>436</v>
      </c>
      <c r="E830" t="s">
        <v>3866</v>
      </c>
      <c r="F830">
        <v>0.80300000000000005</v>
      </c>
      <c r="G830">
        <v>0.20269999999999999</v>
      </c>
      <c r="H830" t="s">
        <v>3848</v>
      </c>
      <c r="I830" t="s">
        <v>3820</v>
      </c>
      <c r="J830" t="s">
        <v>3870</v>
      </c>
      <c r="K830">
        <v>0.23469999999999999</v>
      </c>
      <c r="L830" t="s">
        <v>3837</v>
      </c>
      <c r="M830" t="s">
        <v>3809</v>
      </c>
      <c r="N830" t="s">
        <v>3879</v>
      </c>
      <c r="O830">
        <v>0.25</v>
      </c>
      <c r="P830">
        <v>3705.1466999999998</v>
      </c>
      <c r="Q830">
        <v>489.03035999999997</v>
      </c>
    </row>
    <row r="831" spans="1:17" x14ac:dyDescent="0.3">
      <c r="A831" t="s">
        <v>845</v>
      </c>
      <c r="B831">
        <v>0.20860000000000001</v>
      </c>
      <c r="C831" t="s">
        <v>3827</v>
      </c>
      <c r="D831" t="s">
        <v>436</v>
      </c>
      <c r="E831" t="s">
        <v>3866</v>
      </c>
      <c r="F831">
        <v>0.80300000000000005</v>
      </c>
      <c r="G831">
        <v>0.20269999999999999</v>
      </c>
      <c r="H831" t="s">
        <v>3848</v>
      </c>
      <c r="I831" t="s">
        <v>3820</v>
      </c>
      <c r="J831" t="s">
        <v>3870</v>
      </c>
      <c r="K831">
        <v>0.23469999999999999</v>
      </c>
      <c r="L831" t="s">
        <v>3837</v>
      </c>
      <c r="M831" t="s">
        <v>3809</v>
      </c>
      <c r="N831" t="s">
        <v>3879</v>
      </c>
      <c r="O831">
        <v>0.5</v>
      </c>
      <c r="P831">
        <v>3550.2233999999999</v>
      </c>
      <c r="Q831">
        <v>650.37670000000003</v>
      </c>
    </row>
    <row r="832" spans="1:17" x14ac:dyDescent="0.3">
      <c r="A832" t="s">
        <v>846</v>
      </c>
      <c r="B832">
        <v>0.20860000000000001</v>
      </c>
      <c r="C832" t="s">
        <v>3827</v>
      </c>
      <c r="D832" t="s">
        <v>436</v>
      </c>
      <c r="E832" t="s">
        <v>3866</v>
      </c>
      <c r="F832">
        <v>0.80300000000000005</v>
      </c>
      <c r="G832">
        <v>0.20269999999999999</v>
      </c>
      <c r="H832" t="s">
        <v>3848</v>
      </c>
      <c r="I832" t="s">
        <v>3820</v>
      </c>
      <c r="J832" t="s">
        <v>3870</v>
      </c>
      <c r="K832">
        <v>0.23469999999999999</v>
      </c>
      <c r="L832" t="s">
        <v>3837</v>
      </c>
      <c r="M832" t="s">
        <v>3809</v>
      </c>
      <c r="N832" t="s">
        <v>3879</v>
      </c>
      <c r="O832">
        <v>0.75</v>
      </c>
      <c r="P832">
        <v>3382.9958000000001</v>
      </c>
      <c r="Q832">
        <v>827.60864000000004</v>
      </c>
    </row>
    <row r="833" spans="1:17" x14ac:dyDescent="0.3">
      <c r="A833" t="s">
        <v>847</v>
      </c>
      <c r="B833">
        <v>0.20860000000000001</v>
      </c>
      <c r="C833" t="s">
        <v>3827</v>
      </c>
      <c r="D833" t="s">
        <v>436</v>
      </c>
      <c r="E833" t="s">
        <v>3866</v>
      </c>
      <c r="F833">
        <v>0.80300000000000005</v>
      </c>
      <c r="G833">
        <v>0.20269999999999999</v>
      </c>
      <c r="H833" t="s">
        <v>3848</v>
      </c>
      <c r="I833" t="s">
        <v>3820</v>
      </c>
      <c r="J833" t="s">
        <v>3870</v>
      </c>
      <c r="K833">
        <v>0.17810000000000001</v>
      </c>
      <c r="L833" t="s">
        <v>3838</v>
      </c>
      <c r="M833" t="s">
        <v>3810</v>
      </c>
      <c r="N833" t="s">
        <v>3880</v>
      </c>
      <c r="O833">
        <v>0.25</v>
      </c>
      <c r="P833">
        <v>3481.4560000000001</v>
      </c>
      <c r="Q833">
        <v>522.71130000000005</v>
      </c>
    </row>
    <row r="834" spans="1:17" x14ac:dyDescent="0.3">
      <c r="A834" t="s">
        <v>848</v>
      </c>
      <c r="B834">
        <v>0.20860000000000001</v>
      </c>
      <c r="C834" t="s">
        <v>3827</v>
      </c>
      <c r="D834" t="s">
        <v>436</v>
      </c>
      <c r="E834" t="s">
        <v>3866</v>
      </c>
      <c r="F834">
        <v>0.80300000000000005</v>
      </c>
      <c r="G834">
        <v>0.20269999999999999</v>
      </c>
      <c r="H834" t="s">
        <v>3848</v>
      </c>
      <c r="I834" t="s">
        <v>3820</v>
      </c>
      <c r="J834" t="s">
        <v>3870</v>
      </c>
      <c r="K834">
        <v>0.17810000000000001</v>
      </c>
      <c r="L834" t="s">
        <v>3838</v>
      </c>
      <c r="M834" t="s">
        <v>3810</v>
      </c>
      <c r="N834" t="s">
        <v>3880</v>
      </c>
      <c r="O834">
        <v>0.5</v>
      </c>
      <c r="P834">
        <v>3347.3870000000002</v>
      </c>
      <c r="Q834">
        <v>685.28459999999995</v>
      </c>
    </row>
    <row r="835" spans="1:17" x14ac:dyDescent="0.3">
      <c r="A835" t="s">
        <v>849</v>
      </c>
      <c r="B835">
        <v>0.20860000000000001</v>
      </c>
      <c r="C835" t="s">
        <v>3827</v>
      </c>
      <c r="D835" t="s">
        <v>436</v>
      </c>
      <c r="E835" t="s">
        <v>3866</v>
      </c>
      <c r="F835">
        <v>0.80300000000000005</v>
      </c>
      <c r="G835">
        <v>0.20269999999999999</v>
      </c>
      <c r="H835" t="s">
        <v>3848</v>
      </c>
      <c r="I835" t="s">
        <v>3820</v>
      </c>
      <c r="J835" t="s">
        <v>3870</v>
      </c>
      <c r="K835">
        <v>0.17810000000000001</v>
      </c>
      <c r="L835" t="s">
        <v>3838</v>
      </c>
      <c r="M835" t="s">
        <v>3810</v>
      </c>
      <c r="N835" t="s">
        <v>3880</v>
      </c>
      <c r="O835">
        <v>0.75</v>
      </c>
      <c r="P835">
        <v>3173.2575999999999</v>
      </c>
      <c r="Q835">
        <v>869.24749999999995</v>
      </c>
    </row>
    <row r="836" spans="1:17" x14ac:dyDescent="0.3">
      <c r="A836" t="s">
        <v>850</v>
      </c>
      <c r="B836">
        <v>0.20860000000000001</v>
      </c>
      <c r="C836" t="s">
        <v>3827</v>
      </c>
      <c r="D836" t="s">
        <v>436</v>
      </c>
      <c r="E836" t="s">
        <v>3866</v>
      </c>
      <c r="F836">
        <v>0.80300000000000005</v>
      </c>
      <c r="G836">
        <v>0.20269999999999999</v>
      </c>
      <c r="H836" t="s">
        <v>3848</v>
      </c>
      <c r="I836" t="s">
        <v>3820</v>
      </c>
      <c r="J836" t="s">
        <v>3870</v>
      </c>
      <c r="K836">
        <v>0.14879999999999999</v>
      </c>
      <c r="L836" t="s">
        <v>3839</v>
      </c>
      <c r="M836" t="s">
        <v>3811</v>
      </c>
      <c r="N836" t="s">
        <v>3884</v>
      </c>
      <c r="O836">
        <v>0.25</v>
      </c>
      <c r="P836">
        <v>3367.3809999999999</v>
      </c>
      <c r="Q836">
        <v>540.22613999999999</v>
      </c>
    </row>
    <row r="837" spans="1:17" x14ac:dyDescent="0.3">
      <c r="A837" t="s">
        <v>851</v>
      </c>
      <c r="B837">
        <v>0.20860000000000001</v>
      </c>
      <c r="C837" t="s">
        <v>3827</v>
      </c>
      <c r="D837" t="s">
        <v>436</v>
      </c>
      <c r="E837" t="s">
        <v>3866</v>
      </c>
      <c r="F837">
        <v>0.80300000000000005</v>
      </c>
      <c r="G837">
        <v>0.20269999999999999</v>
      </c>
      <c r="H837" t="s">
        <v>3848</v>
      </c>
      <c r="I837" t="s">
        <v>3820</v>
      </c>
      <c r="J837" t="s">
        <v>3870</v>
      </c>
      <c r="K837">
        <v>0.14879999999999999</v>
      </c>
      <c r="L837" t="s">
        <v>3839</v>
      </c>
      <c r="M837" t="s">
        <v>3811</v>
      </c>
      <c r="N837" t="s">
        <v>3884</v>
      </c>
      <c r="O837">
        <v>0.5</v>
      </c>
      <c r="P837">
        <v>3239.1835999999998</v>
      </c>
      <c r="Q837">
        <v>703.32885999999996</v>
      </c>
    </row>
    <row r="838" spans="1:17" x14ac:dyDescent="0.3">
      <c r="A838" t="s">
        <v>852</v>
      </c>
      <c r="B838">
        <v>0.20860000000000001</v>
      </c>
      <c r="C838" t="s">
        <v>3827</v>
      </c>
      <c r="D838" t="s">
        <v>436</v>
      </c>
      <c r="E838" t="s">
        <v>3866</v>
      </c>
      <c r="F838">
        <v>0.80300000000000005</v>
      </c>
      <c r="G838">
        <v>0.20269999999999999</v>
      </c>
      <c r="H838" t="s">
        <v>3848</v>
      </c>
      <c r="I838" t="s">
        <v>3820</v>
      </c>
      <c r="J838" t="s">
        <v>3870</v>
      </c>
      <c r="K838">
        <v>0.14879999999999999</v>
      </c>
      <c r="L838" t="s">
        <v>3839</v>
      </c>
      <c r="M838" t="s">
        <v>3811</v>
      </c>
      <c r="N838" t="s">
        <v>3884</v>
      </c>
      <c r="O838">
        <v>0.75</v>
      </c>
      <c r="P838">
        <v>3056.5419999999999</v>
      </c>
      <c r="Q838">
        <v>894.30115000000001</v>
      </c>
    </row>
    <row r="839" spans="1:17" x14ac:dyDescent="0.3">
      <c r="A839" t="s">
        <v>853</v>
      </c>
      <c r="B839">
        <v>0.20860000000000001</v>
      </c>
      <c r="C839" t="s">
        <v>3827</v>
      </c>
      <c r="D839" t="s">
        <v>436</v>
      </c>
      <c r="E839" t="s">
        <v>3866</v>
      </c>
      <c r="F839">
        <v>0.80300000000000005</v>
      </c>
      <c r="G839">
        <v>0.20269999999999999</v>
      </c>
      <c r="H839" t="s">
        <v>3848</v>
      </c>
      <c r="I839" t="s">
        <v>3820</v>
      </c>
      <c r="J839" t="s">
        <v>3870</v>
      </c>
      <c r="K839">
        <v>0.1134</v>
      </c>
      <c r="L839" t="s">
        <v>3836</v>
      </c>
      <c r="M839" t="s">
        <v>3812</v>
      </c>
      <c r="N839" t="s">
        <v>3878</v>
      </c>
      <c r="O839">
        <v>0.25</v>
      </c>
      <c r="P839">
        <v>3229.4376999999999</v>
      </c>
      <c r="Q839">
        <v>561.64594</v>
      </c>
    </row>
    <row r="840" spans="1:17" x14ac:dyDescent="0.3">
      <c r="A840" t="s">
        <v>854</v>
      </c>
      <c r="B840">
        <v>0.20860000000000001</v>
      </c>
      <c r="C840" t="s">
        <v>3827</v>
      </c>
      <c r="D840" t="s">
        <v>436</v>
      </c>
      <c r="E840" t="s">
        <v>3866</v>
      </c>
      <c r="F840">
        <v>0.80300000000000005</v>
      </c>
      <c r="G840">
        <v>0.20269999999999999</v>
      </c>
      <c r="H840" t="s">
        <v>3848</v>
      </c>
      <c r="I840" t="s">
        <v>3820</v>
      </c>
      <c r="J840" t="s">
        <v>3870</v>
      </c>
      <c r="K840">
        <v>0.1134</v>
      </c>
      <c r="L840" t="s">
        <v>3836</v>
      </c>
      <c r="M840" t="s">
        <v>3812</v>
      </c>
      <c r="N840" t="s">
        <v>3878</v>
      </c>
      <c r="O840">
        <v>0.5</v>
      </c>
      <c r="P840">
        <v>3105.8715999999999</v>
      </c>
      <c r="Q840">
        <v>729.10599999999999</v>
      </c>
    </row>
    <row r="841" spans="1:17" x14ac:dyDescent="0.3">
      <c r="A841" t="s">
        <v>855</v>
      </c>
      <c r="B841">
        <v>0.20860000000000001</v>
      </c>
      <c r="C841" t="s">
        <v>3827</v>
      </c>
      <c r="D841" t="s">
        <v>436</v>
      </c>
      <c r="E841" t="s">
        <v>3866</v>
      </c>
      <c r="F841">
        <v>0.80300000000000005</v>
      </c>
      <c r="G841">
        <v>0.20269999999999999</v>
      </c>
      <c r="H841" t="s">
        <v>3848</v>
      </c>
      <c r="I841" t="s">
        <v>3820</v>
      </c>
      <c r="J841" t="s">
        <v>3870</v>
      </c>
      <c r="K841">
        <v>0.1134</v>
      </c>
      <c r="L841" t="s">
        <v>3836</v>
      </c>
      <c r="M841" t="s">
        <v>3812</v>
      </c>
      <c r="N841" t="s">
        <v>3878</v>
      </c>
      <c r="O841">
        <v>0.75</v>
      </c>
      <c r="P841">
        <v>2910.3008</v>
      </c>
      <c r="Q841">
        <v>925.70140000000004</v>
      </c>
    </row>
    <row r="842" spans="1:17" x14ac:dyDescent="0.3">
      <c r="A842" t="s">
        <v>856</v>
      </c>
      <c r="B842">
        <v>0.18029999999999999</v>
      </c>
      <c r="C842" t="s">
        <v>3828</v>
      </c>
      <c r="D842" t="s">
        <v>857</v>
      </c>
      <c r="E842" t="s">
        <v>3867</v>
      </c>
      <c r="F842">
        <v>0.72</v>
      </c>
      <c r="G842">
        <v>0.52729999999999999</v>
      </c>
      <c r="H842" t="s">
        <v>3855</v>
      </c>
      <c r="I842" t="s">
        <v>12</v>
      </c>
      <c r="J842" t="s">
        <v>12</v>
      </c>
      <c r="K842">
        <v>0.1183</v>
      </c>
      <c r="L842" t="s">
        <v>3857</v>
      </c>
      <c r="M842" t="s">
        <v>12</v>
      </c>
      <c r="N842" t="s">
        <v>12</v>
      </c>
      <c r="O842">
        <v>0.25</v>
      </c>
      <c r="P842">
        <v>2596.2944000000002</v>
      </c>
      <c r="Q842">
        <v>981.58920000000001</v>
      </c>
    </row>
    <row r="843" spans="1:17" x14ac:dyDescent="0.3">
      <c r="A843" t="s">
        <v>858</v>
      </c>
      <c r="B843">
        <v>0.18029999999999999</v>
      </c>
      <c r="C843" t="s">
        <v>3828</v>
      </c>
      <c r="D843" t="s">
        <v>857</v>
      </c>
      <c r="E843" t="s">
        <v>3867</v>
      </c>
      <c r="F843">
        <v>0.72</v>
      </c>
      <c r="G843">
        <v>0.52729999999999999</v>
      </c>
      <c r="H843" t="s">
        <v>3855</v>
      </c>
      <c r="I843" t="s">
        <v>12</v>
      </c>
      <c r="J843" t="s">
        <v>12</v>
      </c>
      <c r="K843">
        <v>0.1183</v>
      </c>
      <c r="L843" t="s">
        <v>3857</v>
      </c>
      <c r="M843" t="s">
        <v>12</v>
      </c>
      <c r="N843" t="s">
        <v>12</v>
      </c>
      <c r="O843">
        <v>0.5</v>
      </c>
      <c r="P843">
        <v>2368.8580000000002</v>
      </c>
      <c r="Q843">
        <v>1472.2393</v>
      </c>
    </row>
    <row r="844" spans="1:17" x14ac:dyDescent="0.3">
      <c r="A844" t="s">
        <v>859</v>
      </c>
      <c r="B844">
        <v>0.18029999999999999</v>
      </c>
      <c r="C844" t="s">
        <v>3828</v>
      </c>
      <c r="D844" t="s">
        <v>857</v>
      </c>
      <c r="E844" t="s">
        <v>3867</v>
      </c>
      <c r="F844">
        <v>0.72</v>
      </c>
      <c r="G844">
        <v>0.52729999999999999</v>
      </c>
      <c r="H844" t="s">
        <v>3855</v>
      </c>
      <c r="I844" t="s">
        <v>12</v>
      </c>
      <c r="J844" t="s">
        <v>12</v>
      </c>
      <c r="K844">
        <v>0.1183</v>
      </c>
      <c r="L844" t="s">
        <v>3857</v>
      </c>
      <c r="M844" t="s">
        <v>12</v>
      </c>
      <c r="N844" t="s">
        <v>12</v>
      </c>
      <c r="O844">
        <v>0.75</v>
      </c>
      <c r="P844">
        <v>2094.5100000000002</v>
      </c>
      <c r="Q844">
        <v>2078.0250999999998</v>
      </c>
    </row>
    <row r="845" spans="1:17" x14ac:dyDescent="0.3">
      <c r="A845" t="s">
        <v>860</v>
      </c>
      <c r="B845">
        <v>0.18029999999999999</v>
      </c>
      <c r="C845" t="s">
        <v>3828</v>
      </c>
      <c r="D845" t="s">
        <v>857</v>
      </c>
      <c r="E845" t="s">
        <v>3867</v>
      </c>
      <c r="F845">
        <v>0.72</v>
      </c>
      <c r="G845">
        <v>0.52729999999999999</v>
      </c>
      <c r="H845" t="s">
        <v>3855</v>
      </c>
      <c r="I845" t="s">
        <v>12</v>
      </c>
      <c r="J845" t="s">
        <v>12</v>
      </c>
      <c r="K845">
        <v>0.22420000000000001</v>
      </c>
      <c r="L845">
        <v>20130003</v>
      </c>
      <c r="M845" t="s">
        <v>16</v>
      </c>
      <c r="N845" t="s">
        <v>3883</v>
      </c>
      <c r="O845">
        <v>0.25</v>
      </c>
      <c r="P845">
        <v>2992.4333000000001</v>
      </c>
      <c r="Q845">
        <v>896.99069999999995</v>
      </c>
    </row>
    <row r="846" spans="1:17" x14ac:dyDescent="0.3">
      <c r="A846" t="s">
        <v>861</v>
      </c>
      <c r="B846">
        <v>0.18029999999999999</v>
      </c>
      <c r="C846" t="s">
        <v>3828</v>
      </c>
      <c r="D846" t="s">
        <v>857</v>
      </c>
      <c r="E846" t="s">
        <v>3867</v>
      </c>
      <c r="F846">
        <v>0.72</v>
      </c>
      <c r="G846">
        <v>0.52729999999999999</v>
      </c>
      <c r="H846" t="s">
        <v>3855</v>
      </c>
      <c r="I846" t="s">
        <v>12</v>
      </c>
      <c r="J846" t="s">
        <v>12</v>
      </c>
      <c r="K846">
        <v>0.22420000000000001</v>
      </c>
      <c r="L846">
        <v>20130003</v>
      </c>
      <c r="M846" t="s">
        <v>16</v>
      </c>
      <c r="N846" t="s">
        <v>3883</v>
      </c>
      <c r="O846">
        <v>0.5</v>
      </c>
      <c r="P846">
        <v>2737.5742</v>
      </c>
      <c r="Q846">
        <v>1343.7524000000001</v>
      </c>
    </row>
    <row r="847" spans="1:17" x14ac:dyDescent="0.3">
      <c r="A847" t="s">
        <v>862</v>
      </c>
      <c r="B847">
        <v>0.18029999999999999</v>
      </c>
      <c r="C847" t="s">
        <v>3828</v>
      </c>
      <c r="D847" t="s">
        <v>857</v>
      </c>
      <c r="E847" t="s">
        <v>3867</v>
      </c>
      <c r="F847">
        <v>0.72</v>
      </c>
      <c r="G847">
        <v>0.52729999999999999</v>
      </c>
      <c r="H847" t="s">
        <v>3855</v>
      </c>
      <c r="I847" t="s">
        <v>12</v>
      </c>
      <c r="J847" t="s">
        <v>12</v>
      </c>
      <c r="K847">
        <v>0.22420000000000001</v>
      </c>
      <c r="L847">
        <v>20130003</v>
      </c>
      <c r="M847" t="s">
        <v>16</v>
      </c>
      <c r="N847" t="s">
        <v>3883</v>
      </c>
      <c r="O847">
        <v>0.75</v>
      </c>
      <c r="P847">
        <v>2478.2487999999998</v>
      </c>
      <c r="Q847">
        <v>1932.3875</v>
      </c>
    </row>
    <row r="848" spans="1:17" x14ac:dyDescent="0.3">
      <c r="A848" t="s">
        <v>863</v>
      </c>
      <c r="B848">
        <v>0.18029999999999999</v>
      </c>
      <c r="C848" t="s">
        <v>3828</v>
      </c>
      <c r="D848" t="s">
        <v>857</v>
      </c>
      <c r="E848" t="s">
        <v>3867</v>
      </c>
      <c r="F848">
        <v>0.72</v>
      </c>
      <c r="G848">
        <v>0.52729999999999999</v>
      </c>
      <c r="H848" t="s">
        <v>3855</v>
      </c>
      <c r="I848" t="s">
        <v>12</v>
      </c>
      <c r="J848" t="s">
        <v>12</v>
      </c>
      <c r="K848">
        <v>0.19950000000000001</v>
      </c>
      <c r="L848">
        <v>20130022</v>
      </c>
      <c r="M848" t="s">
        <v>20</v>
      </c>
      <c r="N848" t="s">
        <v>3882</v>
      </c>
      <c r="O848">
        <v>0.25</v>
      </c>
      <c r="P848">
        <v>2903.8555000000001</v>
      </c>
      <c r="Q848">
        <v>912.62810000000002</v>
      </c>
    </row>
    <row r="849" spans="1:17" x14ac:dyDescent="0.3">
      <c r="A849" t="s">
        <v>864</v>
      </c>
      <c r="B849">
        <v>0.18029999999999999</v>
      </c>
      <c r="C849" t="s">
        <v>3828</v>
      </c>
      <c r="D849" t="s">
        <v>857</v>
      </c>
      <c r="E849" t="s">
        <v>3867</v>
      </c>
      <c r="F849">
        <v>0.72</v>
      </c>
      <c r="G849">
        <v>0.52729999999999999</v>
      </c>
      <c r="H849" t="s">
        <v>3855</v>
      </c>
      <c r="I849" t="s">
        <v>12</v>
      </c>
      <c r="J849" t="s">
        <v>12</v>
      </c>
      <c r="K849">
        <v>0.19950000000000001</v>
      </c>
      <c r="L849">
        <v>20130022</v>
      </c>
      <c r="M849" t="s">
        <v>20</v>
      </c>
      <c r="N849" t="s">
        <v>3882</v>
      </c>
      <c r="O849">
        <v>0.5</v>
      </c>
      <c r="P849">
        <v>2651.7721999999999</v>
      </c>
      <c r="Q849">
        <v>1370.2737</v>
      </c>
    </row>
    <row r="850" spans="1:17" x14ac:dyDescent="0.3">
      <c r="A850" t="s">
        <v>865</v>
      </c>
      <c r="B850">
        <v>0.18029999999999999</v>
      </c>
      <c r="C850" t="s">
        <v>3828</v>
      </c>
      <c r="D850" t="s">
        <v>857</v>
      </c>
      <c r="E850" t="s">
        <v>3867</v>
      </c>
      <c r="F850">
        <v>0.72</v>
      </c>
      <c r="G850">
        <v>0.52729999999999999</v>
      </c>
      <c r="H850" t="s">
        <v>3855</v>
      </c>
      <c r="I850" t="s">
        <v>12</v>
      </c>
      <c r="J850" t="s">
        <v>12</v>
      </c>
      <c r="K850">
        <v>0.19950000000000001</v>
      </c>
      <c r="L850">
        <v>20130022</v>
      </c>
      <c r="M850" t="s">
        <v>20</v>
      </c>
      <c r="N850" t="s">
        <v>3882</v>
      </c>
      <c r="O850">
        <v>0.75</v>
      </c>
      <c r="P850">
        <v>2386.2808</v>
      </c>
      <c r="Q850">
        <v>1962.8732</v>
      </c>
    </row>
    <row r="851" spans="1:17" x14ac:dyDescent="0.3">
      <c r="A851" t="s">
        <v>866</v>
      </c>
      <c r="B851">
        <v>0.18029999999999999</v>
      </c>
      <c r="C851" t="s">
        <v>3828</v>
      </c>
      <c r="D851" t="s">
        <v>857</v>
      </c>
      <c r="E851" t="s">
        <v>3867</v>
      </c>
      <c r="F851">
        <v>0.72</v>
      </c>
      <c r="G851">
        <v>0.52729999999999999</v>
      </c>
      <c r="H851" t="s">
        <v>3855</v>
      </c>
      <c r="I851" t="s">
        <v>12</v>
      </c>
      <c r="J851" t="s">
        <v>12</v>
      </c>
      <c r="K851">
        <v>0.1784</v>
      </c>
      <c r="L851" t="s">
        <v>3841</v>
      </c>
      <c r="M851" t="s">
        <v>24</v>
      </c>
      <c r="N851" t="s">
        <v>3885</v>
      </c>
      <c r="O851">
        <v>0.25</v>
      </c>
      <c r="P851">
        <v>2824.4094</v>
      </c>
      <c r="Q851">
        <v>928.50653</v>
      </c>
    </row>
    <row r="852" spans="1:17" x14ac:dyDescent="0.3">
      <c r="A852" t="s">
        <v>867</v>
      </c>
      <c r="B852">
        <v>0.18029999999999999</v>
      </c>
      <c r="C852" t="s">
        <v>3828</v>
      </c>
      <c r="D852" t="s">
        <v>857</v>
      </c>
      <c r="E852" t="s">
        <v>3867</v>
      </c>
      <c r="F852">
        <v>0.72</v>
      </c>
      <c r="G852">
        <v>0.52729999999999999</v>
      </c>
      <c r="H852" t="s">
        <v>3855</v>
      </c>
      <c r="I852" t="s">
        <v>12</v>
      </c>
      <c r="J852" t="s">
        <v>12</v>
      </c>
      <c r="K852">
        <v>0.1784</v>
      </c>
      <c r="L852" t="s">
        <v>3841</v>
      </c>
      <c r="M852" t="s">
        <v>24</v>
      </c>
      <c r="N852" t="s">
        <v>3885</v>
      </c>
      <c r="O852">
        <v>0.5</v>
      </c>
      <c r="P852">
        <v>2577.3784000000001</v>
      </c>
      <c r="Q852">
        <v>1394.5435</v>
      </c>
    </row>
    <row r="853" spans="1:17" x14ac:dyDescent="0.3">
      <c r="A853" t="s">
        <v>868</v>
      </c>
      <c r="B853">
        <v>0.18029999999999999</v>
      </c>
      <c r="C853" t="s">
        <v>3828</v>
      </c>
      <c r="D853" t="s">
        <v>857</v>
      </c>
      <c r="E853" t="s">
        <v>3867</v>
      </c>
      <c r="F853">
        <v>0.72</v>
      </c>
      <c r="G853">
        <v>0.52729999999999999</v>
      </c>
      <c r="H853" t="s">
        <v>3855</v>
      </c>
      <c r="I853" t="s">
        <v>12</v>
      </c>
      <c r="J853" t="s">
        <v>12</v>
      </c>
      <c r="K853">
        <v>0.1784</v>
      </c>
      <c r="L853" t="s">
        <v>3841</v>
      </c>
      <c r="M853" t="s">
        <v>24</v>
      </c>
      <c r="N853" t="s">
        <v>3885</v>
      </c>
      <c r="O853">
        <v>0.75</v>
      </c>
      <c r="P853">
        <v>2312.1552999999999</v>
      </c>
      <c r="Q853">
        <v>1992.4049</v>
      </c>
    </row>
    <row r="854" spans="1:17" x14ac:dyDescent="0.3">
      <c r="A854" t="s">
        <v>869</v>
      </c>
      <c r="B854">
        <v>0.18029999999999999</v>
      </c>
      <c r="C854" t="s">
        <v>3828</v>
      </c>
      <c r="D854" t="s">
        <v>857</v>
      </c>
      <c r="E854" t="s">
        <v>3867</v>
      </c>
      <c r="F854">
        <v>0.72</v>
      </c>
      <c r="G854">
        <v>0.52729999999999999</v>
      </c>
      <c r="H854" t="s">
        <v>3855</v>
      </c>
      <c r="I854" t="s">
        <v>12</v>
      </c>
      <c r="J854" t="s">
        <v>12</v>
      </c>
      <c r="K854">
        <v>0.15379999999999999</v>
      </c>
      <c r="L854" t="s">
        <v>3843</v>
      </c>
      <c r="M854" t="s">
        <v>3803</v>
      </c>
      <c r="N854" t="s">
        <v>3887</v>
      </c>
      <c r="O854">
        <v>0.25</v>
      </c>
      <c r="P854">
        <v>2730.3874999999998</v>
      </c>
      <c r="Q854">
        <v>948.51917000000003</v>
      </c>
    </row>
    <row r="855" spans="1:17" x14ac:dyDescent="0.3">
      <c r="A855" t="s">
        <v>870</v>
      </c>
      <c r="B855">
        <v>0.18029999999999999</v>
      </c>
      <c r="C855" t="s">
        <v>3828</v>
      </c>
      <c r="D855" t="s">
        <v>857</v>
      </c>
      <c r="E855" t="s">
        <v>3867</v>
      </c>
      <c r="F855">
        <v>0.72</v>
      </c>
      <c r="G855">
        <v>0.52729999999999999</v>
      </c>
      <c r="H855" t="s">
        <v>3855</v>
      </c>
      <c r="I855" t="s">
        <v>12</v>
      </c>
      <c r="J855" t="s">
        <v>12</v>
      </c>
      <c r="K855">
        <v>0.15379999999999999</v>
      </c>
      <c r="L855" t="s">
        <v>3843</v>
      </c>
      <c r="M855" t="s">
        <v>3803</v>
      </c>
      <c r="N855" t="s">
        <v>3887</v>
      </c>
      <c r="O855">
        <v>0.5</v>
      </c>
      <c r="P855">
        <v>2491.4535999999998</v>
      </c>
      <c r="Q855">
        <v>1425.3085000000001</v>
      </c>
    </row>
    <row r="856" spans="1:17" x14ac:dyDescent="0.3">
      <c r="A856" t="s">
        <v>871</v>
      </c>
      <c r="B856">
        <v>0.18029999999999999</v>
      </c>
      <c r="C856" t="s">
        <v>3828</v>
      </c>
      <c r="D856" t="s">
        <v>857</v>
      </c>
      <c r="E856" t="s">
        <v>3867</v>
      </c>
      <c r="F856">
        <v>0.72</v>
      </c>
      <c r="G856">
        <v>0.52729999999999999</v>
      </c>
      <c r="H856" t="s">
        <v>3855</v>
      </c>
      <c r="I856" t="s">
        <v>12</v>
      </c>
      <c r="J856" t="s">
        <v>12</v>
      </c>
      <c r="K856">
        <v>0.15379999999999999</v>
      </c>
      <c r="L856" t="s">
        <v>3843</v>
      </c>
      <c r="M856" t="s">
        <v>3803</v>
      </c>
      <c r="N856" t="s">
        <v>3887</v>
      </c>
      <c r="O856">
        <v>0.75</v>
      </c>
      <c r="P856">
        <v>2225.0774000000001</v>
      </c>
      <c r="Q856">
        <v>2026.9902</v>
      </c>
    </row>
    <row r="857" spans="1:17" x14ac:dyDescent="0.3">
      <c r="A857" t="s">
        <v>872</v>
      </c>
      <c r="B857">
        <v>0.18029999999999999</v>
      </c>
      <c r="C857" t="s">
        <v>3828</v>
      </c>
      <c r="D857" t="s">
        <v>857</v>
      </c>
      <c r="E857" t="s">
        <v>3867</v>
      </c>
      <c r="F857">
        <v>0.72</v>
      </c>
      <c r="G857">
        <v>0.52729999999999999</v>
      </c>
      <c r="H857" t="s">
        <v>3855</v>
      </c>
      <c r="I857" t="s">
        <v>12</v>
      </c>
      <c r="J857" t="s">
        <v>12</v>
      </c>
      <c r="K857">
        <v>0.31409999999999999</v>
      </c>
      <c r="L857" t="s">
        <v>3842</v>
      </c>
      <c r="M857" t="s">
        <v>3804</v>
      </c>
      <c r="N857" t="s">
        <v>3886</v>
      </c>
      <c r="O857">
        <v>0.25</v>
      </c>
      <c r="P857">
        <v>3307.5273000000002</v>
      </c>
      <c r="Q857">
        <v>842.57069999999999</v>
      </c>
    </row>
    <row r="858" spans="1:17" x14ac:dyDescent="0.3">
      <c r="A858" t="s">
        <v>873</v>
      </c>
      <c r="B858">
        <v>0.18029999999999999</v>
      </c>
      <c r="C858" t="s">
        <v>3828</v>
      </c>
      <c r="D858" t="s">
        <v>857</v>
      </c>
      <c r="E858" t="s">
        <v>3867</v>
      </c>
      <c r="F858">
        <v>0.72</v>
      </c>
      <c r="G858">
        <v>0.52729999999999999</v>
      </c>
      <c r="H858" t="s">
        <v>3855</v>
      </c>
      <c r="I858" t="s">
        <v>12</v>
      </c>
      <c r="J858" t="s">
        <v>12</v>
      </c>
      <c r="K858">
        <v>0.31409999999999999</v>
      </c>
      <c r="L858" t="s">
        <v>3842</v>
      </c>
      <c r="M858" t="s">
        <v>3804</v>
      </c>
      <c r="N858" t="s">
        <v>3886</v>
      </c>
      <c r="O858">
        <v>0.5</v>
      </c>
      <c r="P858">
        <v>3043.4672999999998</v>
      </c>
      <c r="Q858">
        <v>1268.3206</v>
      </c>
    </row>
    <row r="859" spans="1:17" x14ac:dyDescent="0.3">
      <c r="A859" t="s">
        <v>874</v>
      </c>
      <c r="B859">
        <v>0.18029999999999999</v>
      </c>
      <c r="C859" t="s">
        <v>3828</v>
      </c>
      <c r="D859" t="s">
        <v>857</v>
      </c>
      <c r="E859" t="s">
        <v>3867</v>
      </c>
      <c r="F859">
        <v>0.72</v>
      </c>
      <c r="G859">
        <v>0.52729999999999999</v>
      </c>
      <c r="H859" t="s">
        <v>3855</v>
      </c>
      <c r="I859" t="s">
        <v>12</v>
      </c>
      <c r="J859" t="s">
        <v>12</v>
      </c>
      <c r="K859">
        <v>0.31409999999999999</v>
      </c>
      <c r="L859" t="s">
        <v>3842</v>
      </c>
      <c r="M859" t="s">
        <v>3804</v>
      </c>
      <c r="N859" t="s">
        <v>3886</v>
      </c>
      <c r="O859">
        <v>0.75</v>
      </c>
      <c r="P859">
        <v>2798.7667999999999</v>
      </c>
      <c r="Q859">
        <v>1829.4264000000001</v>
      </c>
    </row>
    <row r="860" spans="1:17" x14ac:dyDescent="0.3">
      <c r="A860" t="s">
        <v>875</v>
      </c>
      <c r="B860">
        <v>0.18029999999999999</v>
      </c>
      <c r="C860" t="s">
        <v>3828</v>
      </c>
      <c r="D860" t="s">
        <v>857</v>
      </c>
      <c r="E860" t="s">
        <v>3867</v>
      </c>
      <c r="F860">
        <v>0.72</v>
      </c>
      <c r="G860">
        <v>0.52729999999999999</v>
      </c>
      <c r="H860" t="s">
        <v>3855</v>
      </c>
      <c r="I860" t="s">
        <v>12</v>
      </c>
      <c r="J860" t="s">
        <v>12</v>
      </c>
      <c r="K860">
        <v>0.14380000000000001</v>
      </c>
      <c r="L860" t="s">
        <v>3845</v>
      </c>
      <c r="M860" t="s">
        <v>3805</v>
      </c>
      <c r="N860" t="s">
        <v>3889</v>
      </c>
      <c r="O860">
        <v>0.25</v>
      </c>
      <c r="P860">
        <v>2692.8809000000001</v>
      </c>
      <c r="Q860">
        <v>957.90369999999996</v>
      </c>
    </row>
    <row r="861" spans="1:17" x14ac:dyDescent="0.3">
      <c r="A861" t="s">
        <v>876</v>
      </c>
      <c r="B861">
        <v>0.18029999999999999</v>
      </c>
      <c r="C861" t="s">
        <v>3828</v>
      </c>
      <c r="D861" t="s">
        <v>857</v>
      </c>
      <c r="E861" t="s">
        <v>3867</v>
      </c>
      <c r="F861">
        <v>0.72</v>
      </c>
      <c r="G861">
        <v>0.52729999999999999</v>
      </c>
      <c r="H861" t="s">
        <v>3855</v>
      </c>
      <c r="I861" t="s">
        <v>12</v>
      </c>
      <c r="J861" t="s">
        <v>12</v>
      </c>
      <c r="K861">
        <v>0.14380000000000001</v>
      </c>
      <c r="L861" t="s">
        <v>3845</v>
      </c>
      <c r="M861" t="s">
        <v>3805</v>
      </c>
      <c r="N861" t="s">
        <v>3889</v>
      </c>
      <c r="O861">
        <v>0.5</v>
      </c>
      <c r="P861">
        <v>2457.6019999999999</v>
      </c>
      <c r="Q861">
        <v>1438.5636</v>
      </c>
    </row>
    <row r="862" spans="1:17" x14ac:dyDescent="0.3">
      <c r="A862" t="s">
        <v>877</v>
      </c>
      <c r="B862">
        <v>0.18029999999999999</v>
      </c>
      <c r="C862" t="s">
        <v>3828</v>
      </c>
      <c r="D862" t="s">
        <v>857</v>
      </c>
      <c r="E862" t="s">
        <v>3867</v>
      </c>
      <c r="F862">
        <v>0.72</v>
      </c>
      <c r="G862">
        <v>0.52729999999999999</v>
      </c>
      <c r="H862" t="s">
        <v>3855</v>
      </c>
      <c r="I862" t="s">
        <v>12</v>
      </c>
      <c r="J862" t="s">
        <v>12</v>
      </c>
      <c r="K862">
        <v>0.14380000000000001</v>
      </c>
      <c r="L862" t="s">
        <v>3845</v>
      </c>
      <c r="M862" t="s">
        <v>3805</v>
      </c>
      <c r="N862" t="s">
        <v>3889</v>
      </c>
      <c r="O862">
        <v>0.75</v>
      </c>
      <c r="P862">
        <v>2188.2550000000001</v>
      </c>
      <c r="Q862">
        <v>2041.3639000000001</v>
      </c>
    </row>
    <row r="863" spans="1:17" x14ac:dyDescent="0.3">
      <c r="A863" t="s">
        <v>878</v>
      </c>
      <c r="B863">
        <v>0.18029999999999999</v>
      </c>
      <c r="C863" t="s">
        <v>3828</v>
      </c>
      <c r="D863" t="s">
        <v>857</v>
      </c>
      <c r="E863" t="s">
        <v>3867</v>
      </c>
      <c r="F863">
        <v>0.72</v>
      </c>
      <c r="G863">
        <v>0.52729999999999999</v>
      </c>
      <c r="H863" t="s">
        <v>3855</v>
      </c>
      <c r="I863" t="s">
        <v>12</v>
      </c>
      <c r="J863" t="s">
        <v>12</v>
      </c>
      <c r="K863">
        <v>0.15310000000000001</v>
      </c>
      <c r="L863" t="s">
        <v>3846</v>
      </c>
      <c r="M863" t="s">
        <v>3806</v>
      </c>
      <c r="N863" t="s">
        <v>3890</v>
      </c>
      <c r="O863">
        <v>0.25</v>
      </c>
      <c r="P863">
        <v>2727.7651000000001</v>
      </c>
      <c r="Q863">
        <v>949.17096000000004</v>
      </c>
    </row>
    <row r="864" spans="1:17" x14ac:dyDescent="0.3">
      <c r="A864" t="s">
        <v>879</v>
      </c>
      <c r="B864">
        <v>0.18029999999999999</v>
      </c>
      <c r="C864" t="s">
        <v>3828</v>
      </c>
      <c r="D864" t="s">
        <v>857</v>
      </c>
      <c r="E864" t="s">
        <v>3867</v>
      </c>
      <c r="F864">
        <v>0.72</v>
      </c>
      <c r="G864">
        <v>0.52729999999999999</v>
      </c>
      <c r="H864" t="s">
        <v>3855</v>
      </c>
      <c r="I864" t="s">
        <v>12</v>
      </c>
      <c r="J864" t="s">
        <v>12</v>
      </c>
      <c r="K864">
        <v>0.15310000000000001</v>
      </c>
      <c r="L864" t="s">
        <v>3846</v>
      </c>
      <c r="M864" t="s">
        <v>3806</v>
      </c>
      <c r="N864" t="s">
        <v>3890</v>
      </c>
      <c r="O864">
        <v>0.5</v>
      </c>
      <c r="P864">
        <v>2489.1167</v>
      </c>
      <c r="Q864">
        <v>1426.2380000000001</v>
      </c>
    </row>
    <row r="865" spans="1:17" x14ac:dyDescent="0.3">
      <c r="A865" t="s">
        <v>880</v>
      </c>
      <c r="B865">
        <v>0.18029999999999999</v>
      </c>
      <c r="C865" t="s">
        <v>3828</v>
      </c>
      <c r="D865" t="s">
        <v>857</v>
      </c>
      <c r="E865" t="s">
        <v>3867</v>
      </c>
      <c r="F865">
        <v>0.72</v>
      </c>
      <c r="G865">
        <v>0.52729999999999999</v>
      </c>
      <c r="H865" t="s">
        <v>3855</v>
      </c>
      <c r="I865" t="s">
        <v>12</v>
      </c>
      <c r="J865" t="s">
        <v>12</v>
      </c>
      <c r="K865">
        <v>0.15310000000000001</v>
      </c>
      <c r="L865" t="s">
        <v>3846</v>
      </c>
      <c r="M865" t="s">
        <v>3806</v>
      </c>
      <c r="N865" t="s">
        <v>3890</v>
      </c>
      <c r="O865">
        <v>0.75</v>
      </c>
      <c r="P865">
        <v>2222.5131999999999</v>
      </c>
      <c r="Q865">
        <v>2027.9915000000001</v>
      </c>
    </row>
    <row r="866" spans="1:17" x14ac:dyDescent="0.3">
      <c r="A866" t="s">
        <v>881</v>
      </c>
      <c r="B866">
        <v>0.18029999999999999</v>
      </c>
      <c r="C866" t="s">
        <v>3828</v>
      </c>
      <c r="D866" t="s">
        <v>857</v>
      </c>
      <c r="E866" t="s">
        <v>3867</v>
      </c>
      <c r="F866">
        <v>0.72</v>
      </c>
      <c r="G866">
        <v>0.52729999999999999</v>
      </c>
      <c r="H866" t="s">
        <v>3855</v>
      </c>
      <c r="I866" t="s">
        <v>12</v>
      </c>
      <c r="J866" t="s">
        <v>12</v>
      </c>
      <c r="K866">
        <v>0.32090000000000002</v>
      </c>
      <c r="L866" t="s">
        <v>3844</v>
      </c>
      <c r="M866" t="s">
        <v>3807</v>
      </c>
      <c r="N866" t="s">
        <v>3888</v>
      </c>
      <c r="O866">
        <v>0.25</v>
      </c>
      <c r="P866">
        <v>3331.2750999999998</v>
      </c>
      <c r="Q866">
        <v>838.43349999999998</v>
      </c>
    </row>
    <row r="867" spans="1:17" x14ac:dyDescent="0.3">
      <c r="A867" t="s">
        <v>882</v>
      </c>
      <c r="B867">
        <v>0.18029999999999999</v>
      </c>
      <c r="C867" t="s">
        <v>3828</v>
      </c>
      <c r="D867" t="s">
        <v>857</v>
      </c>
      <c r="E867" t="s">
        <v>3867</v>
      </c>
      <c r="F867">
        <v>0.72</v>
      </c>
      <c r="G867">
        <v>0.52729999999999999</v>
      </c>
      <c r="H867" t="s">
        <v>3855</v>
      </c>
      <c r="I867" t="s">
        <v>12</v>
      </c>
      <c r="J867" t="s">
        <v>12</v>
      </c>
      <c r="K867">
        <v>0.32090000000000002</v>
      </c>
      <c r="L867" t="s">
        <v>3844</v>
      </c>
      <c r="M867" t="s">
        <v>3807</v>
      </c>
      <c r="N867" t="s">
        <v>3888</v>
      </c>
      <c r="O867">
        <v>0.5</v>
      </c>
      <c r="P867">
        <v>3065.7597999999998</v>
      </c>
      <c r="Q867">
        <v>1264.3632</v>
      </c>
    </row>
    <row r="868" spans="1:17" x14ac:dyDescent="0.3">
      <c r="A868" t="s">
        <v>883</v>
      </c>
      <c r="B868">
        <v>0.18029999999999999</v>
      </c>
      <c r="C868" t="s">
        <v>3828</v>
      </c>
      <c r="D868" t="s">
        <v>857</v>
      </c>
      <c r="E868" t="s">
        <v>3867</v>
      </c>
      <c r="F868">
        <v>0.72</v>
      </c>
      <c r="G868">
        <v>0.52729999999999999</v>
      </c>
      <c r="H868" t="s">
        <v>3855</v>
      </c>
      <c r="I868" t="s">
        <v>12</v>
      </c>
      <c r="J868" t="s">
        <v>12</v>
      </c>
      <c r="K868">
        <v>0.32090000000000002</v>
      </c>
      <c r="L868" t="s">
        <v>3844</v>
      </c>
      <c r="M868" t="s">
        <v>3807</v>
      </c>
      <c r="N868" t="s">
        <v>3888</v>
      </c>
      <c r="O868">
        <v>0.75</v>
      </c>
      <c r="P868">
        <v>2821.6815999999999</v>
      </c>
      <c r="Q868">
        <v>1821.8756000000001</v>
      </c>
    </row>
    <row r="869" spans="1:17" x14ac:dyDescent="0.3">
      <c r="A869" t="s">
        <v>884</v>
      </c>
      <c r="B869">
        <v>0.18029999999999999</v>
      </c>
      <c r="C869" t="s">
        <v>3828</v>
      </c>
      <c r="D869" t="s">
        <v>857</v>
      </c>
      <c r="E869" t="s">
        <v>3867</v>
      </c>
      <c r="F869">
        <v>0.72</v>
      </c>
      <c r="G869">
        <v>0.52729999999999999</v>
      </c>
      <c r="H869" t="s">
        <v>3855</v>
      </c>
      <c r="I869" t="s">
        <v>12</v>
      </c>
      <c r="J869" t="s">
        <v>12</v>
      </c>
      <c r="K869">
        <v>0.2465</v>
      </c>
      <c r="L869" t="s">
        <v>3840</v>
      </c>
      <c r="M869" t="s">
        <v>3808</v>
      </c>
      <c r="N869" t="s">
        <v>3881</v>
      </c>
      <c r="O869">
        <v>0.25</v>
      </c>
      <c r="P869">
        <v>3070.0173</v>
      </c>
      <c r="Q869">
        <v>883.61303999999996</v>
      </c>
    </row>
    <row r="870" spans="1:17" x14ac:dyDescent="0.3">
      <c r="A870" t="s">
        <v>885</v>
      </c>
      <c r="B870">
        <v>0.18029999999999999</v>
      </c>
      <c r="C870" t="s">
        <v>3828</v>
      </c>
      <c r="D870" t="s">
        <v>857</v>
      </c>
      <c r="E870" t="s">
        <v>3867</v>
      </c>
      <c r="F870">
        <v>0.72</v>
      </c>
      <c r="G870">
        <v>0.52729999999999999</v>
      </c>
      <c r="H870" t="s">
        <v>3855</v>
      </c>
      <c r="I870" t="s">
        <v>12</v>
      </c>
      <c r="J870" t="s">
        <v>12</v>
      </c>
      <c r="K870">
        <v>0.2465</v>
      </c>
      <c r="L870" t="s">
        <v>3840</v>
      </c>
      <c r="M870" t="s">
        <v>3808</v>
      </c>
      <c r="N870" t="s">
        <v>3881</v>
      </c>
      <c r="O870">
        <v>0.5</v>
      </c>
      <c r="P870">
        <v>2815.1774999999998</v>
      </c>
      <c r="Q870">
        <v>1320.5979</v>
      </c>
    </row>
    <row r="871" spans="1:17" x14ac:dyDescent="0.3">
      <c r="A871" t="s">
        <v>886</v>
      </c>
      <c r="B871">
        <v>0.18029999999999999</v>
      </c>
      <c r="C871" t="s">
        <v>3828</v>
      </c>
      <c r="D871" t="s">
        <v>857</v>
      </c>
      <c r="E871" t="s">
        <v>3867</v>
      </c>
      <c r="F871">
        <v>0.72</v>
      </c>
      <c r="G871">
        <v>0.52729999999999999</v>
      </c>
      <c r="H871" t="s">
        <v>3855</v>
      </c>
      <c r="I871" t="s">
        <v>12</v>
      </c>
      <c r="J871" t="s">
        <v>12</v>
      </c>
      <c r="K871">
        <v>0.2465</v>
      </c>
      <c r="L871" t="s">
        <v>3840</v>
      </c>
      <c r="M871" t="s">
        <v>3808</v>
      </c>
      <c r="N871" t="s">
        <v>3881</v>
      </c>
      <c r="O871">
        <v>0.75</v>
      </c>
      <c r="P871">
        <v>2560.2537000000002</v>
      </c>
      <c r="Q871">
        <v>1906.797</v>
      </c>
    </row>
    <row r="872" spans="1:17" x14ac:dyDescent="0.3">
      <c r="A872" t="s">
        <v>887</v>
      </c>
      <c r="B872">
        <v>0.18029999999999999</v>
      </c>
      <c r="C872" t="s">
        <v>3828</v>
      </c>
      <c r="D872" t="s">
        <v>857</v>
      </c>
      <c r="E872" t="s">
        <v>3867</v>
      </c>
      <c r="F872">
        <v>0.72</v>
      </c>
      <c r="G872">
        <v>0.52729999999999999</v>
      </c>
      <c r="H872" t="s">
        <v>3855</v>
      </c>
      <c r="I872" t="s">
        <v>12</v>
      </c>
      <c r="J872" t="s">
        <v>12</v>
      </c>
      <c r="K872">
        <v>0.23469999999999999</v>
      </c>
      <c r="L872" t="s">
        <v>3837</v>
      </c>
      <c r="M872" t="s">
        <v>3809</v>
      </c>
      <c r="N872" t="s">
        <v>3879</v>
      </c>
      <c r="O872">
        <v>0.25</v>
      </c>
      <c r="P872">
        <v>3028.9639000000002</v>
      </c>
      <c r="Q872">
        <v>890.69179999999994</v>
      </c>
    </row>
    <row r="873" spans="1:17" x14ac:dyDescent="0.3">
      <c r="A873" t="s">
        <v>888</v>
      </c>
      <c r="B873">
        <v>0.18029999999999999</v>
      </c>
      <c r="C873" t="s">
        <v>3828</v>
      </c>
      <c r="D873" t="s">
        <v>857</v>
      </c>
      <c r="E873" t="s">
        <v>3867</v>
      </c>
      <c r="F873">
        <v>0.72</v>
      </c>
      <c r="G873">
        <v>0.52729999999999999</v>
      </c>
      <c r="H873" t="s">
        <v>3855</v>
      </c>
      <c r="I873" t="s">
        <v>12</v>
      </c>
      <c r="J873" t="s">
        <v>12</v>
      </c>
      <c r="K873">
        <v>0.23469999999999999</v>
      </c>
      <c r="L873" t="s">
        <v>3837</v>
      </c>
      <c r="M873" t="s">
        <v>3809</v>
      </c>
      <c r="N873" t="s">
        <v>3879</v>
      </c>
      <c r="O873">
        <v>0.5</v>
      </c>
      <c r="P873">
        <v>2774.114</v>
      </c>
      <c r="Q873">
        <v>1332.8501000000001</v>
      </c>
    </row>
    <row r="874" spans="1:17" x14ac:dyDescent="0.3">
      <c r="A874" t="s">
        <v>889</v>
      </c>
      <c r="B874">
        <v>0.18029999999999999</v>
      </c>
      <c r="C874" t="s">
        <v>3828</v>
      </c>
      <c r="D874" t="s">
        <v>857</v>
      </c>
      <c r="E874" t="s">
        <v>3867</v>
      </c>
      <c r="F874">
        <v>0.72</v>
      </c>
      <c r="G874">
        <v>0.52729999999999999</v>
      </c>
      <c r="H874" t="s">
        <v>3855</v>
      </c>
      <c r="I874" t="s">
        <v>12</v>
      </c>
      <c r="J874" t="s">
        <v>12</v>
      </c>
      <c r="K874">
        <v>0.23469999999999999</v>
      </c>
      <c r="L874" t="s">
        <v>3837</v>
      </c>
      <c r="M874" t="s">
        <v>3809</v>
      </c>
      <c r="N874" t="s">
        <v>3879</v>
      </c>
      <c r="O874">
        <v>0.75</v>
      </c>
      <c r="P874">
        <v>2516.9429</v>
      </c>
      <c r="Q874">
        <v>1920.3733</v>
      </c>
    </row>
    <row r="875" spans="1:17" x14ac:dyDescent="0.3">
      <c r="A875" t="s">
        <v>890</v>
      </c>
      <c r="B875">
        <v>0.18029999999999999</v>
      </c>
      <c r="C875" t="s">
        <v>3828</v>
      </c>
      <c r="D875" t="s">
        <v>857</v>
      </c>
      <c r="E875" t="s">
        <v>3867</v>
      </c>
      <c r="F875">
        <v>0.72</v>
      </c>
      <c r="G875">
        <v>0.52729999999999999</v>
      </c>
      <c r="H875" t="s">
        <v>3855</v>
      </c>
      <c r="I875" t="s">
        <v>12</v>
      </c>
      <c r="J875" t="s">
        <v>12</v>
      </c>
      <c r="K875">
        <v>0.17810000000000001</v>
      </c>
      <c r="L875" t="s">
        <v>3838</v>
      </c>
      <c r="M875" t="s">
        <v>3810</v>
      </c>
      <c r="N875" t="s">
        <v>3880</v>
      </c>
      <c r="O875">
        <v>0.25</v>
      </c>
      <c r="P875">
        <v>2823.2797999999998</v>
      </c>
      <c r="Q875">
        <v>928.73224000000005</v>
      </c>
    </row>
    <row r="876" spans="1:17" x14ac:dyDescent="0.3">
      <c r="A876" t="s">
        <v>891</v>
      </c>
      <c r="B876">
        <v>0.18029999999999999</v>
      </c>
      <c r="C876" t="s">
        <v>3828</v>
      </c>
      <c r="D876" t="s">
        <v>857</v>
      </c>
      <c r="E876" t="s">
        <v>3867</v>
      </c>
      <c r="F876">
        <v>0.72</v>
      </c>
      <c r="G876">
        <v>0.52729999999999999</v>
      </c>
      <c r="H876" t="s">
        <v>3855</v>
      </c>
      <c r="I876" t="s">
        <v>12</v>
      </c>
      <c r="J876" t="s">
        <v>12</v>
      </c>
      <c r="K876">
        <v>0.17810000000000001</v>
      </c>
      <c r="L876" t="s">
        <v>3838</v>
      </c>
      <c r="M876" t="s">
        <v>3810</v>
      </c>
      <c r="N876" t="s">
        <v>3880</v>
      </c>
      <c r="O876">
        <v>0.5</v>
      </c>
      <c r="P876">
        <v>2576.2939999999999</v>
      </c>
      <c r="Q876">
        <v>1394.8943999999999</v>
      </c>
    </row>
    <row r="877" spans="1:17" x14ac:dyDescent="0.3">
      <c r="A877" t="s">
        <v>892</v>
      </c>
      <c r="B877">
        <v>0.18029999999999999</v>
      </c>
      <c r="C877" t="s">
        <v>3828</v>
      </c>
      <c r="D877" t="s">
        <v>857</v>
      </c>
      <c r="E877" t="s">
        <v>3867</v>
      </c>
      <c r="F877">
        <v>0.72</v>
      </c>
      <c r="G877">
        <v>0.52729999999999999</v>
      </c>
      <c r="H877" t="s">
        <v>3855</v>
      </c>
      <c r="I877" t="s">
        <v>12</v>
      </c>
      <c r="J877" t="s">
        <v>12</v>
      </c>
      <c r="K877">
        <v>0.17810000000000001</v>
      </c>
      <c r="L877" t="s">
        <v>3838</v>
      </c>
      <c r="M877" t="s">
        <v>3810</v>
      </c>
      <c r="N877" t="s">
        <v>3880</v>
      </c>
      <c r="O877">
        <v>0.75</v>
      </c>
      <c r="P877">
        <v>2311.1008000000002</v>
      </c>
      <c r="Q877">
        <v>1992.8262</v>
      </c>
    </row>
    <row r="878" spans="1:17" x14ac:dyDescent="0.3">
      <c r="A878" t="s">
        <v>893</v>
      </c>
      <c r="B878">
        <v>0.18029999999999999</v>
      </c>
      <c r="C878" t="s">
        <v>3828</v>
      </c>
      <c r="D878" t="s">
        <v>857</v>
      </c>
      <c r="E878" t="s">
        <v>3867</v>
      </c>
      <c r="F878">
        <v>0.72</v>
      </c>
      <c r="G878">
        <v>0.52729999999999999</v>
      </c>
      <c r="H878" t="s">
        <v>3855</v>
      </c>
      <c r="I878" t="s">
        <v>12</v>
      </c>
      <c r="J878" t="s">
        <v>12</v>
      </c>
      <c r="K878">
        <v>0.14879999999999999</v>
      </c>
      <c r="L878" t="s">
        <v>3839</v>
      </c>
      <c r="M878" t="s">
        <v>3811</v>
      </c>
      <c r="N878" t="s">
        <v>3884</v>
      </c>
      <c r="O878">
        <v>0.25</v>
      </c>
      <c r="P878">
        <v>2711.6587</v>
      </c>
      <c r="Q878">
        <v>953.18960000000004</v>
      </c>
    </row>
    <row r="879" spans="1:17" x14ac:dyDescent="0.3">
      <c r="A879" t="s">
        <v>894</v>
      </c>
      <c r="B879">
        <v>0.18029999999999999</v>
      </c>
      <c r="C879" t="s">
        <v>3828</v>
      </c>
      <c r="D879" t="s">
        <v>857</v>
      </c>
      <c r="E879" t="s">
        <v>3867</v>
      </c>
      <c r="F879">
        <v>0.72</v>
      </c>
      <c r="G879">
        <v>0.52729999999999999</v>
      </c>
      <c r="H879" t="s">
        <v>3855</v>
      </c>
      <c r="I879" t="s">
        <v>12</v>
      </c>
      <c r="J879" t="s">
        <v>12</v>
      </c>
      <c r="K879">
        <v>0.14879999999999999</v>
      </c>
      <c r="L879" t="s">
        <v>3839</v>
      </c>
      <c r="M879" t="s">
        <v>3811</v>
      </c>
      <c r="N879" t="s">
        <v>3884</v>
      </c>
      <c r="O879">
        <v>0.5</v>
      </c>
      <c r="P879">
        <v>2474.7640000000001</v>
      </c>
      <c r="Q879">
        <v>1431.9482</v>
      </c>
    </row>
    <row r="880" spans="1:17" x14ac:dyDescent="0.3">
      <c r="A880" t="s">
        <v>895</v>
      </c>
      <c r="B880">
        <v>0.18029999999999999</v>
      </c>
      <c r="C880" t="s">
        <v>3828</v>
      </c>
      <c r="D880" t="s">
        <v>857</v>
      </c>
      <c r="E880" t="s">
        <v>3867</v>
      </c>
      <c r="F880">
        <v>0.72</v>
      </c>
      <c r="G880">
        <v>0.52729999999999999</v>
      </c>
      <c r="H880" t="s">
        <v>3855</v>
      </c>
      <c r="I880" t="s">
        <v>12</v>
      </c>
      <c r="J880" t="s">
        <v>12</v>
      </c>
      <c r="K880">
        <v>0.14879999999999999</v>
      </c>
      <c r="L880" t="s">
        <v>3839</v>
      </c>
      <c r="M880" t="s">
        <v>3811</v>
      </c>
      <c r="N880" t="s">
        <v>3884</v>
      </c>
      <c r="O880">
        <v>0.75</v>
      </c>
      <c r="P880">
        <v>2206.6718999999998</v>
      </c>
      <c r="Q880">
        <v>2034.1747</v>
      </c>
    </row>
    <row r="881" spans="1:17" x14ac:dyDescent="0.3">
      <c r="A881" t="s">
        <v>896</v>
      </c>
      <c r="B881">
        <v>0.18029999999999999</v>
      </c>
      <c r="C881" t="s">
        <v>3828</v>
      </c>
      <c r="D881" t="s">
        <v>857</v>
      </c>
      <c r="E881" t="s">
        <v>3867</v>
      </c>
      <c r="F881">
        <v>0.72</v>
      </c>
      <c r="G881">
        <v>0.52729999999999999</v>
      </c>
      <c r="H881" t="s">
        <v>3855</v>
      </c>
      <c r="I881" t="s">
        <v>12</v>
      </c>
      <c r="J881" t="s">
        <v>12</v>
      </c>
      <c r="K881">
        <v>0.1134</v>
      </c>
      <c r="L881" t="s">
        <v>3836</v>
      </c>
      <c r="M881" t="s">
        <v>3812</v>
      </c>
      <c r="N881" t="s">
        <v>3878</v>
      </c>
      <c r="O881">
        <v>0.25</v>
      </c>
      <c r="P881">
        <v>2578.7420000000002</v>
      </c>
      <c r="Q881">
        <v>986.63653999999997</v>
      </c>
    </row>
    <row r="882" spans="1:17" x14ac:dyDescent="0.3">
      <c r="A882" t="s">
        <v>897</v>
      </c>
      <c r="B882">
        <v>0.18029999999999999</v>
      </c>
      <c r="C882" t="s">
        <v>3828</v>
      </c>
      <c r="D882" t="s">
        <v>857</v>
      </c>
      <c r="E882" t="s">
        <v>3867</v>
      </c>
      <c r="F882">
        <v>0.72</v>
      </c>
      <c r="G882">
        <v>0.52729999999999999</v>
      </c>
      <c r="H882" t="s">
        <v>3855</v>
      </c>
      <c r="I882" t="s">
        <v>12</v>
      </c>
      <c r="J882" t="s">
        <v>12</v>
      </c>
      <c r="K882">
        <v>0.1134</v>
      </c>
      <c r="L882" t="s">
        <v>3836</v>
      </c>
      <c r="M882" t="s">
        <v>3812</v>
      </c>
      <c r="N882" t="s">
        <v>3878</v>
      </c>
      <c r="O882">
        <v>0.5</v>
      </c>
      <c r="P882">
        <v>2351.4602</v>
      </c>
      <c r="Q882">
        <v>1478.7147</v>
      </c>
    </row>
    <row r="883" spans="1:17" x14ac:dyDescent="0.3">
      <c r="A883" t="s">
        <v>898</v>
      </c>
      <c r="B883">
        <v>0.18029999999999999</v>
      </c>
      <c r="C883" t="s">
        <v>3828</v>
      </c>
      <c r="D883" t="s">
        <v>857</v>
      </c>
      <c r="E883" t="s">
        <v>3867</v>
      </c>
      <c r="F883">
        <v>0.72</v>
      </c>
      <c r="G883">
        <v>0.52729999999999999</v>
      </c>
      <c r="H883" t="s">
        <v>3855</v>
      </c>
      <c r="I883" t="s">
        <v>12</v>
      </c>
      <c r="J883" t="s">
        <v>12</v>
      </c>
      <c r="K883">
        <v>0.1134</v>
      </c>
      <c r="L883" t="s">
        <v>3836</v>
      </c>
      <c r="M883" t="s">
        <v>3812</v>
      </c>
      <c r="N883" t="s">
        <v>3878</v>
      </c>
      <c r="O883">
        <v>0.75</v>
      </c>
      <c r="P883">
        <v>2076.4989999999998</v>
      </c>
      <c r="Q883">
        <v>2084.8040000000001</v>
      </c>
    </row>
    <row r="884" spans="1:17" x14ac:dyDescent="0.3">
      <c r="A884" t="s">
        <v>899</v>
      </c>
      <c r="B884">
        <v>0.18029999999999999</v>
      </c>
      <c r="C884" t="s">
        <v>3828</v>
      </c>
      <c r="D884" t="s">
        <v>857</v>
      </c>
      <c r="E884" t="s">
        <v>3867</v>
      </c>
      <c r="F884">
        <v>2.7734000000000001</v>
      </c>
      <c r="G884">
        <v>0.43909999999999999</v>
      </c>
      <c r="H884" t="s">
        <v>3851</v>
      </c>
      <c r="I884" t="s">
        <v>3813</v>
      </c>
      <c r="J884" t="s">
        <v>3873</v>
      </c>
      <c r="K884">
        <v>0.1183</v>
      </c>
      <c r="L884" t="s">
        <v>3857</v>
      </c>
      <c r="M884" t="s">
        <v>12</v>
      </c>
      <c r="N884" t="s">
        <v>12</v>
      </c>
      <c r="O884">
        <v>0.25</v>
      </c>
      <c r="P884">
        <v>5986.4719999999998</v>
      </c>
      <c r="Q884">
        <v>288.74518</v>
      </c>
    </row>
    <row r="885" spans="1:17" x14ac:dyDescent="0.3">
      <c r="A885" t="s">
        <v>900</v>
      </c>
      <c r="B885">
        <v>0.18029999999999999</v>
      </c>
      <c r="C885" t="s">
        <v>3828</v>
      </c>
      <c r="D885" t="s">
        <v>857</v>
      </c>
      <c r="E885" t="s">
        <v>3867</v>
      </c>
      <c r="F885">
        <v>2.7734000000000001</v>
      </c>
      <c r="G885">
        <v>0.43909999999999999</v>
      </c>
      <c r="H885" t="s">
        <v>3851</v>
      </c>
      <c r="I885" t="s">
        <v>3813</v>
      </c>
      <c r="J885" t="s">
        <v>3873</v>
      </c>
      <c r="K885">
        <v>0.1183</v>
      </c>
      <c r="L885" t="s">
        <v>3857</v>
      </c>
      <c r="M885" t="s">
        <v>12</v>
      </c>
      <c r="N885" t="s">
        <v>12</v>
      </c>
      <c r="O885">
        <v>0.5</v>
      </c>
      <c r="P885">
        <v>5587.6733000000004</v>
      </c>
      <c r="Q885">
        <v>510.78377999999998</v>
      </c>
    </row>
    <row r="886" spans="1:17" x14ac:dyDescent="0.3">
      <c r="A886" t="s">
        <v>901</v>
      </c>
      <c r="B886">
        <v>0.18029999999999999</v>
      </c>
      <c r="C886" t="s">
        <v>3828</v>
      </c>
      <c r="D886" t="s">
        <v>857</v>
      </c>
      <c r="E886" t="s">
        <v>3867</v>
      </c>
      <c r="F886">
        <v>2.7734000000000001</v>
      </c>
      <c r="G886">
        <v>0.43909999999999999</v>
      </c>
      <c r="H886" t="s">
        <v>3851</v>
      </c>
      <c r="I886" t="s">
        <v>3813</v>
      </c>
      <c r="J886" t="s">
        <v>3873</v>
      </c>
      <c r="K886">
        <v>0.1183</v>
      </c>
      <c r="L886" t="s">
        <v>3857</v>
      </c>
      <c r="M886" t="s">
        <v>12</v>
      </c>
      <c r="N886" t="s">
        <v>12</v>
      </c>
      <c r="O886">
        <v>0.75</v>
      </c>
      <c r="P886">
        <v>5275.7196999999996</v>
      </c>
      <c r="Q886">
        <v>787.81164999999999</v>
      </c>
    </row>
    <row r="887" spans="1:17" x14ac:dyDescent="0.3">
      <c r="A887" t="s">
        <v>902</v>
      </c>
      <c r="B887">
        <v>0.18029999999999999</v>
      </c>
      <c r="C887" t="s">
        <v>3828</v>
      </c>
      <c r="D887" t="s">
        <v>857</v>
      </c>
      <c r="E887" t="s">
        <v>3867</v>
      </c>
      <c r="F887">
        <v>2.7734000000000001</v>
      </c>
      <c r="G887">
        <v>0.43909999999999999</v>
      </c>
      <c r="H887" t="s">
        <v>3851</v>
      </c>
      <c r="I887" t="s">
        <v>3813</v>
      </c>
      <c r="J887" t="s">
        <v>3873</v>
      </c>
      <c r="K887">
        <v>0.22420000000000001</v>
      </c>
      <c r="L887">
        <v>20130003</v>
      </c>
      <c r="M887" t="s">
        <v>16</v>
      </c>
      <c r="N887" t="s">
        <v>3883</v>
      </c>
      <c r="O887">
        <v>0.25</v>
      </c>
      <c r="P887">
        <v>6416.6112999999996</v>
      </c>
      <c r="Q887">
        <v>262.56335000000001</v>
      </c>
    </row>
    <row r="888" spans="1:17" x14ac:dyDescent="0.3">
      <c r="A888" t="s">
        <v>903</v>
      </c>
      <c r="B888">
        <v>0.18029999999999999</v>
      </c>
      <c r="C888" t="s">
        <v>3828</v>
      </c>
      <c r="D888" t="s">
        <v>857</v>
      </c>
      <c r="E888" t="s">
        <v>3867</v>
      </c>
      <c r="F888">
        <v>2.7734000000000001</v>
      </c>
      <c r="G888">
        <v>0.43909999999999999</v>
      </c>
      <c r="H888" t="s">
        <v>3851</v>
      </c>
      <c r="I888" t="s">
        <v>3813</v>
      </c>
      <c r="J888" t="s">
        <v>3873</v>
      </c>
      <c r="K888">
        <v>0.22420000000000001</v>
      </c>
      <c r="L888">
        <v>20130003</v>
      </c>
      <c r="M888" t="s">
        <v>16</v>
      </c>
      <c r="N888" t="s">
        <v>3883</v>
      </c>
      <c r="O888">
        <v>0.5</v>
      </c>
      <c r="P888">
        <v>6047.8119999999999</v>
      </c>
      <c r="Q888">
        <v>468.82319999999999</v>
      </c>
    </row>
    <row r="889" spans="1:17" x14ac:dyDescent="0.3">
      <c r="A889" t="s">
        <v>904</v>
      </c>
      <c r="B889">
        <v>0.18029999999999999</v>
      </c>
      <c r="C889" t="s">
        <v>3828</v>
      </c>
      <c r="D889" t="s">
        <v>857</v>
      </c>
      <c r="E889" t="s">
        <v>3867</v>
      </c>
      <c r="F889">
        <v>2.7734000000000001</v>
      </c>
      <c r="G889">
        <v>0.43909999999999999</v>
      </c>
      <c r="H889" t="s">
        <v>3851</v>
      </c>
      <c r="I889" t="s">
        <v>3813</v>
      </c>
      <c r="J889" t="s">
        <v>3873</v>
      </c>
      <c r="K889">
        <v>0.22420000000000001</v>
      </c>
      <c r="L889">
        <v>20130003</v>
      </c>
      <c r="M889" t="s">
        <v>16</v>
      </c>
      <c r="N889" t="s">
        <v>3883</v>
      </c>
      <c r="O889">
        <v>0.75</v>
      </c>
      <c r="P889">
        <v>5717.6796999999997</v>
      </c>
      <c r="Q889">
        <v>724.32195999999999</v>
      </c>
    </row>
    <row r="890" spans="1:17" x14ac:dyDescent="0.3">
      <c r="A890" t="s">
        <v>905</v>
      </c>
      <c r="B890">
        <v>0.18029999999999999</v>
      </c>
      <c r="C890" t="s">
        <v>3828</v>
      </c>
      <c r="D890" t="s">
        <v>857</v>
      </c>
      <c r="E890" t="s">
        <v>3867</v>
      </c>
      <c r="F890">
        <v>2.7734000000000001</v>
      </c>
      <c r="G890">
        <v>0.43909999999999999</v>
      </c>
      <c r="H890" t="s">
        <v>3851</v>
      </c>
      <c r="I890" t="s">
        <v>3813</v>
      </c>
      <c r="J890" t="s">
        <v>3873</v>
      </c>
      <c r="K890">
        <v>0.19950000000000001</v>
      </c>
      <c r="L890">
        <v>20130022</v>
      </c>
      <c r="M890" t="s">
        <v>20</v>
      </c>
      <c r="N890" t="s">
        <v>3882</v>
      </c>
      <c r="O890">
        <v>0.25</v>
      </c>
      <c r="P890">
        <v>6311.4530000000004</v>
      </c>
      <c r="Q890">
        <v>268.58276000000001</v>
      </c>
    </row>
    <row r="891" spans="1:17" x14ac:dyDescent="0.3">
      <c r="A891" t="s">
        <v>906</v>
      </c>
      <c r="B891">
        <v>0.18029999999999999</v>
      </c>
      <c r="C891" t="s">
        <v>3828</v>
      </c>
      <c r="D891" t="s">
        <v>857</v>
      </c>
      <c r="E891" t="s">
        <v>3867</v>
      </c>
      <c r="F891">
        <v>2.7734000000000001</v>
      </c>
      <c r="G891">
        <v>0.43909999999999999</v>
      </c>
      <c r="H891" t="s">
        <v>3851</v>
      </c>
      <c r="I891" t="s">
        <v>3813</v>
      </c>
      <c r="J891" t="s">
        <v>3873</v>
      </c>
      <c r="K891">
        <v>0.19950000000000001</v>
      </c>
      <c r="L891">
        <v>20130022</v>
      </c>
      <c r="M891" t="s">
        <v>20</v>
      </c>
      <c r="N891" t="s">
        <v>3882</v>
      </c>
      <c r="O891">
        <v>0.5</v>
      </c>
      <c r="P891">
        <v>5943.8467000000001</v>
      </c>
      <c r="Q891">
        <v>478.03994999999998</v>
      </c>
    </row>
    <row r="892" spans="1:17" x14ac:dyDescent="0.3">
      <c r="A892" t="s">
        <v>907</v>
      </c>
      <c r="B892">
        <v>0.18029999999999999</v>
      </c>
      <c r="C892" t="s">
        <v>3828</v>
      </c>
      <c r="D892" t="s">
        <v>857</v>
      </c>
      <c r="E892" t="s">
        <v>3867</v>
      </c>
      <c r="F892">
        <v>2.7734000000000001</v>
      </c>
      <c r="G892">
        <v>0.43909999999999999</v>
      </c>
      <c r="H892" t="s">
        <v>3851</v>
      </c>
      <c r="I892" t="s">
        <v>3813</v>
      </c>
      <c r="J892" t="s">
        <v>3873</v>
      </c>
      <c r="K892">
        <v>0.19950000000000001</v>
      </c>
      <c r="L892">
        <v>20130022</v>
      </c>
      <c r="M892" t="s">
        <v>20</v>
      </c>
      <c r="N892" t="s">
        <v>3882</v>
      </c>
      <c r="O892">
        <v>0.75</v>
      </c>
      <c r="P892">
        <v>5619.652</v>
      </c>
      <c r="Q892">
        <v>736.36084000000005</v>
      </c>
    </row>
    <row r="893" spans="1:17" x14ac:dyDescent="0.3">
      <c r="A893" t="s">
        <v>908</v>
      </c>
      <c r="B893">
        <v>0.18029999999999999</v>
      </c>
      <c r="C893" t="s">
        <v>3828</v>
      </c>
      <c r="D893" t="s">
        <v>857</v>
      </c>
      <c r="E893" t="s">
        <v>3867</v>
      </c>
      <c r="F893">
        <v>2.7734000000000001</v>
      </c>
      <c r="G893">
        <v>0.43909999999999999</v>
      </c>
      <c r="H893" t="s">
        <v>3851</v>
      </c>
      <c r="I893" t="s">
        <v>3813</v>
      </c>
      <c r="J893" t="s">
        <v>3873</v>
      </c>
      <c r="K893">
        <v>0.1784</v>
      </c>
      <c r="L893" t="s">
        <v>3841</v>
      </c>
      <c r="M893" t="s">
        <v>24</v>
      </c>
      <c r="N893" t="s">
        <v>3885</v>
      </c>
      <c r="O893">
        <v>0.25</v>
      </c>
      <c r="P893">
        <v>6225.5630000000001</v>
      </c>
      <c r="Q893">
        <v>273.87799999999999</v>
      </c>
    </row>
    <row r="894" spans="1:17" x14ac:dyDescent="0.3">
      <c r="A894" t="s">
        <v>909</v>
      </c>
      <c r="B894">
        <v>0.18029999999999999</v>
      </c>
      <c r="C894" t="s">
        <v>3828</v>
      </c>
      <c r="D894" t="s">
        <v>857</v>
      </c>
      <c r="E894" t="s">
        <v>3867</v>
      </c>
      <c r="F894">
        <v>2.7734000000000001</v>
      </c>
      <c r="G894">
        <v>0.43909999999999999</v>
      </c>
      <c r="H894" t="s">
        <v>3851</v>
      </c>
      <c r="I894" t="s">
        <v>3813</v>
      </c>
      <c r="J894" t="s">
        <v>3873</v>
      </c>
      <c r="K894">
        <v>0.1784</v>
      </c>
      <c r="L894" t="s">
        <v>3841</v>
      </c>
      <c r="M894" t="s">
        <v>24</v>
      </c>
      <c r="N894" t="s">
        <v>3885</v>
      </c>
      <c r="O894">
        <v>0.5</v>
      </c>
      <c r="P894">
        <v>5849.8554999999997</v>
      </c>
      <c r="Q894">
        <v>486.51211999999998</v>
      </c>
    </row>
    <row r="895" spans="1:17" x14ac:dyDescent="0.3">
      <c r="A895" t="s">
        <v>910</v>
      </c>
      <c r="B895">
        <v>0.18029999999999999</v>
      </c>
      <c r="C895" t="s">
        <v>3828</v>
      </c>
      <c r="D895" t="s">
        <v>857</v>
      </c>
      <c r="E895" t="s">
        <v>3867</v>
      </c>
      <c r="F895">
        <v>2.7734000000000001</v>
      </c>
      <c r="G895">
        <v>0.43909999999999999</v>
      </c>
      <c r="H895" t="s">
        <v>3851</v>
      </c>
      <c r="I895" t="s">
        <v>3813</v>
      </c>
      <c r="J895" t="s">
        <v>3873</v>
      </c>
      <c r="K895">
        <v>0.1784</v>
      </c>
      <c r="L895" t="s">
        <v>3841</v>
      </c>
      <c r="M895" t="s">
        <v>24</v>
      </c>
      <c r="N895" t="s">
        <v>3885</v>
      </c>
      <c r="O895">
        <v>0.75</v>
      </c>
      <c r="P895">
        <v>5533.098</v>
      </c>
      <c r="Q895">
        <v>747.68280000000004</v>
      </c>
    </row>
    <row r="896" spans="1:17" x14ac:dyDescent="0.3">
      <c r="A896" t="s">
        <v>911</v>
      </c>
      <c r="B896">
        <v>0.18029999999999999</v>
      </c>
      <c r="C896" t="s">
        <v>3828</v>
      </c>
      <c r="D896" t="s">
        <v>857</v>
      </c>
      <c r="E896" t="s">
        <v>3867</v>
      </c>
      <c r="F896">
        <v>2.7734000000000001</v>
      </c>
      <c r="G896">
        <v>0.43909999999999999</v>
      </c>
      <c r="H896" t="s">
        <v>3851</v>
      </c>
      <c r="I896" t="s">
        <v>3813</v>
      </c>
      <c r="J896" t="s">
        <v>3873</v>
      </c>
      <c r="K896">
        <v>0.15379999999999999</v>
      </c>
      <c r="L896" t="s">
        <v>3843</v>
      </c>
      <c r="M896" t="s">
        <v>3803</v>
      </c>
      <c r="N896" t="s">
        <v>3887</v>
      </c>
      <c r="O896">
        <v>0.25</v>
      </c>
      <c r="P896">
        <v>6127.16</v>
      </c>
      <c r="Q896">
        <v>280.01281999999998</v>
      </c>
    </row>
    <row r="897" spans="1:17" x14ac:dyDescent="0.3">
      <c r="A897" t="s">
        <v>912</v>
      </c>
      <c r="B897">
        <v>0.18029999999999999</v>
      </c>
      <c r="C897" t="s">
        <v>3828</v>
      </c>
      <c r="D897" t="s">
        <v>857</v>
      </c>
      <c r="E897" t="s">
        <v>3867</v>
      </c>
      <c r="F897">
        <v>2.7734000000000001</v>
      </c>
      <c r="G897">
        <v>0.43909999999999999</v>
      </c>
      <c r="H897" t="s">
        <v>3851</v>
      </c>
      <c r="I897" t="s">
        <v>3813</v>
      </c>
      <c r="J897" t="s">
        <v>3873</v>
      </c>
      <c r="K897">
        <v>0.15379999999999999</v>
      </c>
      <c r="L897" t="s">
        <v>3843</v>
      </c>
      <c r="M897" t="s">
        <v>3803</v>
      </c>
      <c r="N897" t="s">
        <v>3887</v>
      </c>
      <c r="O897">
        <v>0.5</v>
      </c>
      <c r="P897">
        <v>5741.9409999999998</v>
      </c>
      <c r="Q897">
        <v>495.60342000000003</v>
      </c>
    </row>
    <row r="898" spans="1:17" x14ac:dyDescent="0.3">
      <c r="A898" t="s">
        <v>913</v>
      </c>
      <c r="B898">
        <v>0.18029999999999999</v>
      </c>
      <c r="C898" t="s">
        <v>3828</v>
      </c>
      <c r="D898" t="s">
        <v>857</v>
      </c>
      <c r="E898" t="s">
        <v>3867</v>
      </c>
      <c r="F898">
        <v>2.7734000000000001</v>
      </c>
      <c r="G898">
        <v>0.43909999999999999</v>
      </c>
      <c r="H898" t="s">
        <v>3851</v>
      </c>
      <c r="I898" t="s">
        <v>3813</v>
      </c>
      <c r="J898" t="s">
        <v>3873</v>
      </c>
      <c r="K898">
        <v>0.15379999999999999</v>
      </c>
      <c r="L898" t="s">
        <v>3843</v>
      </c>
      <c r="M898" t="s">
        <v>3803</v>
      </c>
      <c r="N898" t="s">
        <v>3887</v>
      </c>
      <c r="O898">
        <v>0.75</v>
      </c>
      <c r="P898">
        <v>5432.7579999999998</v>
      </c>
      <c r="Q898">
        <v>762.29125999999997</v>
      </c>
    </row>
    <row r="899" spans="1:17" x14ac:dyDescent="0.3">
      <c r="A899" t="s">
        <v>914</v>
      </c>
      <c r="B899">
        <v>0.18029999999999999</v>
      </c>
      <c r="C899" t="s">
        <v>3828</v>
      </c>
      <c r="D899" t="s">
        <v>857</v>
      </c>
      <c r="E899" t="s">
        <v>3867</v>
      </c>
      <c r="F899">
        <v>2.7734000000000001</v>
      </c>
      <c r="G899">
        <v>0.43909999999999999</v>
      </c>
      <c r="H899" t="s">
        <v>3851</v>
      </c>
      <c r="I899" t="s">
        <v>3813</v>
      </c>
      <c r="J899" t="s">
        <v>3873</v>
      </c>
      <c r="K899">
        <v>0.31409999999999999</v>
      </c>
      <c r="L899" t="s">
        <v>3842</v>
      </c>
      <c r="M899" t="s">
        <v>3804</v>
      </c>
      <c r="N899" t="s">
        <v>3886</v>
      </c>
      <c r="O899">
        <v>0.25</v>
      </c>
      <c r="P899">
        <v>6785.4565000000002</v>
      </c>
      <c r="Q899">
        <v>243.232</v>
      </c>
    </row>
    <row r="900" spans="1:17" x14ac:dyDescent="0.3">
      <c r="A900" t="s">
        <v>915</v>
      </c>
      <c r="B900">
        <v>0.18029999999999999</v>
      </c>
      <c r="C900" t="s">
        <v>3828</v>
      </c>
      <c r="D900" t="s">
        <v>857</v>
      </c>
      <c r="E900" t="s">
        <v>3867</v>
      </c>
      <c r="F900">
        <v>2.7734000000000001</v>
      </c>
      <c r="G900">
        <v>0.43909999999999999</v>
      </c>
      <c r="H900" t="s">
        <v>3851</v>
      </c>
      <c r="I900" t="s">
        <v>3813</v>
      </c>
      <c r="J900" t="s">
        <v>3873</v>
      </c>
      <c r="K900">
        <v>0.31409999999999999</v>
      </c>
      <c r="L900" t="s">
        <v>3842</v>
      </c>
      <c r="M900" t="s">
        <v>3804</v>
      </c>
      <c r="N900" t="s">
        <v>3886</v>
      </c>
      <c r="O900">
        <v>0.5</v>
      </c>
      <c r="P900">
        <v>6417.8877000000002</v>
      </c>
      <c r="Q900">
        <v>439.88099999999997</v>
      </c>
    </row>
    <row r="901" spans="1:17" x14ac:dyDescent="0.3">
      <c r="A901" t="s">
        <v>916</v>
      </c>
      <c r="B901">
        <v>0.18029999999999999</v>
      </c>
      <c r="C901" t="s">
        <v>3828</v>
      </c>
      <c r="D901" t="s">
        <v>857</v>
      </c>
      <c r="E901" t="s">
        <v>3867</v>
      </c>
      <c r="F901">
        <v>2.7734000000000001</v>
      </c>
      <c r="G901">
        <v>0.43909999999999999</v>
      </c>
      <c r="H901" t="s">
        <v>3851</v>
      </c>
      <c r="I901" t="s">
        <v>3813</v>
      </c>
      <c r="J901" t="s">
        <v>3873</v>
      </c>
      <c r="K901">
        <v>0.31409999999999999</v>
      </c>
      <c r="L901" t="s">
        <v>3842</v>
      </c>
      <c r="M901" t="s">
        <v>3804</v>
      </c>
      <c r="N901" t="s">
        <v>3886</v>
      </c>
      <c r="O901">
        <v>0.75</v>
      </c>
      <c r="P901">
        <v>6074.674</v>
      </c>
      <c r="Q901">
        <v>686.57929999999999</v>
      </c>
    </row>
    <row r="902" spans="1:17" x14ac:dyDescent="0.3">
      <c r="A902" t="s">
        <v>917</v>
      </c>
      <c r="B902">
        <v>0.18029999999999999</v>
      </c>
      <c r="C902" t="s">
        <v>3828</v>
      </c>
      <c r="D902" t="s">
        <v>857</v>
      </c>
      <c r="E902" t="s">
        <v>3867</v>
      </c>
      <c r="F902">
        <v>2.7734000000000001</v>
      </c>
      <c r="G902">
        <v>0.43909999999999999</v>
      </c>
      <c r="H902" t="s">
        <v>3851</v>
      </c>
      <c r="I902" t="s">
        <v>3813</v>
      </c>
      <c r="J902" t="s">
        <v>3873</v>
      </c>
      <c r="K902">
        <v>0.14380000000000001</v>
      </c>
      <c r="L902" t="s">
        <v>3845</v>
      </c>
      <c r="M902" t="s">
        <v>3805</v>
      </c>
      <c r="N902" t="s">
        <v>3889</v>
      </c>
      <c r="O902">
        <v>0.25</v>
      </c>
      <c r="P902">
        <v>6087.5522000000001</v>
      </c>
      <c r="Q902">
        <v>282.50310000000002</v>
      </c>
    </row>
    <row r="903" spans="1:17" x14ac:dyDescent="0.3">
      <c r="A903" t="s">
        <v>918</v>
      </c>
      <c r="B903">
        <v>0.18029999999999999</v>
      </c>
      <c r="C903" t="s">
        <v>3828</v>
      </c>
      <c r="D903" t="s">
        <v>857</v>
      </c>
      <c r="E903" t="s">
        <v>3867</v>
      </c>
      <c r="F903">
        <v>2.7734000000000001</v>
      </c>
      <c r="G903">
        <v>0.43909999999999999</v>
      </c>
      <c r="H903" t="s">
        <v>3851</v>
      </c>
      <c r="I903" t="s">
        <v>3813</v>
      </c>
      <c r="J903" t="s">
        <v>3873</v>
      </c>
      <c r="K903">
        <v>0.14380000000000001</v>
      </c>
      <c r="L903" t="s">
        <v>3845</v>
      </c>
      <c r="M903" t="s">
        <v>3805</v>
      </c>
      <c r="N903" t="s">
        <v>3889</v>
      </c>
      <c r="O903">
        <v>0.5</v>
      </c>
      <c r="P903">
        <v>5697.8013000000001</v>
      </c>
      <c r="Q903">
        <v>499.55063000000001</v>
      </c>
    </row>
    <row r="904" spans="1:17" x14ac:dyDescent="0.3">
      <c r="A904" t="s">
        <v>919</v>
      </c>
      <c r="B904">
        <v>0.18029999999999999</v>
      </c>
      <c r="C904" t="s">
        <v>3828</v>
      </c>
      <c r="D904" t="s">
        <v>857</v>
      </c>
      <c r="E904" t="s">
        <v>3867</v>
      </c>
      <c r="F904">
        <v>2.7734000000000001</v>
      </c>
      <c r="G904">
        <v>0.43909999999999999</v>
      </c>
      <c r="H904" t="s">
        <v>3851</v>
      </c>
      <c r="I904" t="s">
        <v>3813</v>
      </c>
      <c r="J904" t="s">
        <v>3873</v>
      </c>
      <c r="K904">
        <v>0.14380000000000001</v>
      </c>
      <c r="L904" t="s">
        <v>3845</v>
      </c>
      <c r="M904" t="s">
        <v>3805</v>
      </c>
      <c r="N904" t="s">
        <v>3889</v>
      </c>
      <c r="O904">
        <v>0.75</v>
      </c>
      <c r="P904">
        <v>5388.9960000000001</v>
      </c>
      <c r="Q904">
        <v>768.85080000000005</v>
      </c>
    </row>
    <row r="905" spans="1:17" x14ac:dyDescent="0.3">
      <c r="A905" t="s">
        <v>920</v>
      </c>
      <c r="B905">
        <v>0.18029999999999999</v>
      </c>
      <c r="C905" t="s">
        <v>3828</v>
      </c>
      <c r="D905" t="s">
        <v>857</v>
      </c>
      <c r="E905" t="s">
        <v>3867</v>
      </c>
      <c r="F905">
        <v>2.7734000000000001</v>
      </c>
      <c r="G905">
        <v>0.43909999999999999</v>
      </c>
      <c r="H905" t="s">
        <v>3851</v>
      </c>
      <c r="I905" t="s">
        <v>3813</v>
      </c>
      <c r="J905" t="s">
        <v>3873</v>
      </c>
      <c r="K905">
        <v>0.15310000000000001</v>
      </c>
      <c r="L905" t="s">
        <v>3846</v>
      </c>
      <c r="M905" t="s">
        <v>3806</v>
      </c>
      <c r="N905" t="s">
        <v>3890</v>
      </c>
      <c r="O905">
        <v>0.25</v>
      </c>
      <c r="P905">
        <v>6124.3285999999998</v>
      </c>
      <c r="Q905">
        <v>280.19042999999999</v>
      </c>
    </row>
    <row r="906" spans="1:17" x14ac:dyDescent="0.3">
      <c r="A906" t="s">
        <v>921</v>
      </c>
      <c r="B906">
        <v>0.18029999999999999</v>
      </c>
      <c r="C906" t="s">
        <v>3828</v>
      </c>
      <c r="D906" t="s">
        <v>857</v>
      </c>
      <c r="E906" t="s">
        <v>3867</v>
      </c>
      <c r="F906">
        <v>2.7734000000000001</v>
      </c>
      <c r="G906">
        <v>0.43909999999999999</v>
      </c>
      <c r="H906" t="s">
        <v>3851</v>
      </c>
      <c r="I906" t="s">
        <v>3813</v>
      </c>
      <c r="J906" t="s">
        <v>3873</v>
      </c>
      <c r="K906">
        <v>0.15310000000000001</v>
      </c>
      <c r="L906" t="s">
        <v>3846</v>
      </c>
      <c r="M906" t="s">
        <v>3806</v>
      </c>
      <c r="N906" t="s">
        <v>3890</v>
      </c>
      <c r="O906">
        <v>0.5</v>
      </c>
      <c r="P906">
        <v>5738.8495999999996</v>
      </c>
      <c r="Q906">
        <v>495.875</v>
      </c>
    </row>
    <row r="907" spans="1:17" x14ac:dyDescent="0.3">
      <c r="A907" t="s">
        <v>922</v>
      </c>
      <c r="B907">
        <v>0.18029999999999999</v>
      </c>
      <c r="C907" t="s">
        <v>3828</v>
      </c>
      <c r="D907" t="s">
        <v>857</v>
      </c>
      <c r="E907" t="s">
        <v>3867</v>
      </c>
      <c r="F907">
        <v>2.7734000000000001</v>
      </c>
      <c r="G907">
        <v>0.43909999999999999</v>
      </c>
      <c r="H907" t="s">
        <v>3851</v>
      </c>
      <c r="I907" t="s">
        <v>3813</v>
      </c>
      <c r="J907" t="s">
        <v>3873</v>
      </c>
      <c r="K907">
        <v>0.15310000000000001</v>
      </c>
      <c r="L907" t="s">
        <v>3846</v>
      </c>
      <c r="M907" t="s">
        <v>3806</v>
      </c>
      <c r="N907" t="s">
        <v>3890</v>
      </c>
      <c r="O907">
        <v>0.75</v>
      </c>
      <c r="P907">
        <v>5429.8879999999999</v>
      </c>
      <c r="Q907">
        <v>762.72299999999996</v>
      </c>
    </row>
    <row r="908" spans="1:17" x14ac:dyDescent="0.3">
      <c r="A908" t="s">
        <v>923</v>
      </c>
      <c r="B908">
        <v>0.18029999999999999</v>
      </c>
      <c r="C908" t="s">
        <v>3828</v>
      </c>
      <c r="D908" t="s">
        <v>857</v>
      </c>
      <c r="E908" t="s">
        <v>3867</v>
      </c>
      <c r="F908">
        <v>2.7734000000000001</v>
      </c>
      <c r="G908">
        <v>0.43909999999999999</v>
      </c>
      <c r="H908" t="s">
        <v>3851</v>
      </c>
      <c r="I908" t="s">
        <v>3813</v>
      </c>
      <c r="J908" t="s">
        <v>3873</v>
      </c>
      <c r="K908">
        <v>0.32090000000000002</v>
      </c>
      <c r="L908" t="s">
        <v>3844</v>
      </c>
      <c r="M908" t="s">
        <v>3807</v>
      </c>
      <c r="N908" t="s">
        <v>3888</v>
      </c>
      <c r="O908">
        <v>0.25</v>
      </c>
      <c r="P908">
        <v>6810.1342999999997</v>
      </c>
      <c r="Q908">
        <v>242.29901000000001</v>
      </c>
    </row>
    <row r="909" spans="1:17" x14ac:dyDescent="0.3">
      <c r="A909" t="s">
        <v>924</v>
      </c>
      <c r="B909">
        <v>0.18029999999999999</v>
      </c>
      <c r="C909" t="s">
        <v>3828</v>
      </c>
      <c r="D909" t="s">
        <v>857</v>
      </c>
      <c r="E909" t="s">
        <v>3867</v>
      </c>
      <c r="F909">
        <v>2.7734000000000001</v>
      </c>
      <c r="G909">
        <v>0.43909999999999999</v>
      </c>
      <c r="H909" t="s">
        <v>3851</v>
      </c>
      <c r="I909" t="s">
        <v>3813</v>
      </c>
      <c r="J909" t="s">
        <v>3873</v>
      </c>
      <c r="K909">
        <v>0.32090000000000002</v>
      </c>
      <c r="L909" t="s">
        <v>3844</v>
      </c>
      <c r="M909" t="s">
        <v>3807</v>
      </c>
      <c r="N909" t="s">
        <v>3888</v>
      </c>
      <c r="O909">
        <v>0.5</v>
      </c>
      <c r="P909">
        <v>6445.4345999999996</v>
      </c>
      <c r="Q909">
        <v>437.64798000000002</v>
      </c>
    </row>
    <row r="910" spans="1:17" x14ac:dyDescent="0.3">
      <c r="A910" t="s">
        <v>925</v>
      </c>
      <c r="B910">
        <v>0.18029999999999999</v>
      </c>
      <c r="C910" t="s">
        <v>3828</v>
      </c>
      <c r="D910" t="s">
        <v>857</v>
      </c>
      <c r="E910" t="s">
        <v>3867</v>
      </c>
      <c r="F910">
        <v>2.7734000000000001</v>
      </c>
      <c r="G910">
        <v>0.43909999999999999</v>
      </c>
      <c r="H910" t="s">
        <v>3851</v>
      </c>
      <c r="I910" t="s">
        <v>3813</v>
      </c>
      <c r="J910" t="s">
        <v>3873</v>
      </c>
      <c r="K910">
        <v>0.32090000000000002</v>
      </c>
      <c r="L910" t="s">
        <v>3844</v>
      </c>
      <c r="M910" t="s">
        <v>3807</v>
      </c>
      <c r="N910" t="s">
        <v>3888</v>
      </c>
      <c r="O910">
        <v>0.75</v>
      </c>
      <c r="P910">
        <v>6103.6387000000004</v>
      </c>
      <c r="Q910">
        <v>683.28899999999999</v>
      </c>
    </row>
    <row r="911" spans="1:17" x14ac:dyDescent="0.3">
      <c r="A911" t="s">
        <v>926</v>
      </c>
      <c r="B911">
        <v>0.18029999999999999</v>
      </c>
      <c r="C911" t="s">
        <v>3828</v>
      </c>
      <c r="D911" t="s">
        <v>857</v>
      </c>
      <c r="E911" t="s">
        <v>3867</v>
      </c>
      <c r="F911">
        <v>2.7734000000000001</v>
      </c>
      <c r="G911">
        <v>0.43909999999999999</v>
      </c>
      <c r="H911" t="s">
        <v>3851</v>
      </c>
      <c r="I911" t="s">
        <v>3813</v>
      </c>
      <c r="J911" t="s">
        <v>3873</v>
      </c>
      <c r="K911">
        <v>0.2465</v>
      </c>
      <c r="L911" t="s">
        <v>3840</v>
      </c>
      <c r="M911" t="s">
        <v>3808</v>
      </c>
      <c r="N911" t="s">
        <v>3881</v>
      </c>
      <c r="O911">
        <v>0.25</v>
      </c>
      <c r="P911">
        <v>6512.4135999999999</v>
      </c>
      <c r="Q911">
        <v>257.12603999999999</v>
      </c>
    </row>
    <row r="912" spans="1:17" x14ac:dyDescent="0.3">
      <c r="A912" t="s">
        <v>927</v>
      </c>
      <c r="B912">
        <v>0.18029999999999999</v>
      </c>
      <c r="C912" t="s">
        <v>3828</v>
      </c>
      <c r="D912" t="s">
        <v>857</v>
      </c>
      <c r="E912" t="s">
        <v>3867</v>
      </c>
      <c r="F912">
        <v>2.7734000000000001</v>
      </c>
      <c r="G912">
        <v>0.43909999999999999</v>
      </c>
      <c r="H912" t="s">
        <v>3851</v>
      </c>
      <c r="I912" t="s">
        <v>3813</v>
      </c>
      <c r="J912" t="s">
        <v>3873</v>
      </c>
      <c r="K912">
        <v>0.2465</v>
      </c>
      <c r="L912" t="s">
        <v>3840</v>
      </c>
      <c r="M912" t="s">
        <v>3808</v>
      </c>
      <c r="N912" t="s">
        <v>3881</v>
      </c>
      <c r="O912">
        <v>0.5</v>
      </c>
      <c r="P912">
        <v>6137.3364000000001</v>
      </c>
      <c r="Q912">
        <v>461.48557</v>
      </c>
    </row>
    <row r="913" spans="1:17" x14ac:dyDescent="0.3">
      <c r="A913" t="s">
        <v>928</v>
      </c>
      <c r="B913">
        <v>0.18029999999999999</v>
      </c>
      <c r="C913" t="s">
        <v>3828</v>
      </c>
      <c r="D913" t="s">
        <v>857</v>
      </c>
      <c r="E913" t="s">
        <v>3867</v>
      </c>
      <c r="F913">
        <v>2.7734000000000001</v>
      </c>
      <c r="G913">
        <v>0.43909999999999999</v>
      </c>
      <c r="H913" t="s">
        <v>3851</v>
      </c>
      <c r="I913" t="s">
        <v>3813</v>
      </c>
      <c r="J913" t="s">
        <v>3873</v>
      </c>
      <c r="K913">
        <v>0.2465</v>
      </c>
      <c r="L913" t="s">
        <v>3840</v>
      </c>
      <c r="M913" t="s">
        <v>3808</v>
      </c>
      <c r="N913" t="s">
        <v>3881</v>
      </c>
      <c r="O913">
        <v>0.75</v>
      </c>
      <c r="P913">
        <v>5807.4210000000003</v>
      </c>
      <c r="Q913">
        <v>713.43335000000002</v>
      </c>
    </row>
    <row r="914" spans="1:17" x14ac:dyDescent="0.3">
      <c r="A914" t="s">
        <v>929</v>
      </c>
      <c r="B914">
        <v>0.18029999999999999</v>
      </c>
      <c r="C914" t="s">
        <v>3828</v>
      </c>
      <c r="D914" t="s">
        <v>857</v>
      </c>
      <c r="E914" t="s">
        <v>3867</v>
      </c>
      <c r="F914">
        <v>2.7734000000000001</v>
      </c>
      <c r="G914">
        <v>0.43909999999999999</v>
      </c>
      <c r="H914" t="s">
        <v>3851</v>
      </c>
      <c r="I914" t="s">
        <v>3813</v>
      </c>
      <c r="J914" t="s">
        <v>3873</v>
      </c>
      <c r="K914">
        <v>0.23469999999999999</v>
      </c>
      <c r="L914" t="s">
        <v>3837</v>
      </c>
      <c r="M914" t="s">
        <v>3809</v>
      </c>
      <c r="N914" t="s">
        <v>3879</v>
      </c>
      <c r="O914">
        <v>0.25</v>
      </c>
      <c r="P914">
        <v>6461.6450000000004</v>
      </c>
      <c r="Q914">
        <v>259.9975</v>
      </c>
    </row>
    <row r="915" spans="1:17" x14ac:dyDescent="0.3">
      <c r="A915" t="s">
        <v>930</v>
      </c>
      <c r="B915">
        <v>0.18029999999999999</v>
      </c>
      <c r="C915" t="s">
        <v>3828</v>
      </c>
      <c r="D915" t="s">
        <v>857</v>
      </c>
      <c r="E915" t="s">
        <v>3867</v>
      </c>
      <c r="F915">
        <v>2.7734000000000001</v>
      </c>
      <c r="G915">
        <v>0.43909999999999999</v>
      </c>
      <c r="H915" t="s">
        <v>3851</v>
      </c>
      <c r="I915" t="s">
        <v>3813</v>
      </c>
      <c r="J915" t="s">
        <v>3873</v>
      </c>
      <c r="K915">
        <v>0.23469999999999999</v>
      </c>
      <c r="L915" t="s">
        <v>3837</v>
      </c>
      <c r="M915" t="s">
        <v>3809</v>
      </c>
      <c r="N915" t="s">
        <v>3879</v>
      </c>
      <c r="O915">
        <v>0.5</v>
      </c>
      <c r="P915">
        <v>6091.0492999999997</v>
      </c>
      <c r="Q915">
        <v>465.34160000000003</v>
      </c>
    </row>
    <row r="916" spans="1:17" x14ac:dyDescent="0.3">
      <c r="A916" t="s">
        <v>931</v>
      </c>
      <c r="B916">
        <v>0.18029999999999999</v>
      </c>
      <c r="C916" t="s">
        <v>3828</v>
      </c>
      <c r="D916" t="s">
        <v>857</v>
      </c>
      <c r="E916" t="s">
        <v>3867</v>
      </c>
      <c r="F916">
        <v>2.7734000000000001</v>
      </c>
      <c r="G916">
        <v>0.43909999999999999</v>
      </c>
      <c r="H916" t="s">
        <v>3851</v>
      </c>
      <c r="I916" t="s">
        <v>3813</v>
      </c>
      <c r="J916" t="s">
        <v>3873</v>
      </c>
      <c r="K916">
        <v>0.23469999999999999</v>
      </c>
      <c r="L916" t="s">
        <v>3837</v>
      </c>
      <c r="M916" t="s">
        <v>3809</v>
      </c>
      <c r="N916" t="s">
        <v>3879</v>
      </c>
      <c r="O916">
        <v>0.75</v>
      </c>
      <c r="P916">
        <v>5760.4214000000002</v>
      </c>
      <c r="Q916">
        <v>719.04610000000002</v>
      </c>
    </row>
    <row r="917" spans="1:17" x14ac:dyDescent="0.3">
      <c r="A917" t="s">
        <v>932</v>
      </c>
      <c r="B917">
        <v>0.18029999999999999</v>
      </c>
      <c r="C917" t="s">
        <v>3828</v>
      </c>
      <c r="D917" t="s">
        <v>857</v>
      </c>
      <c r="E917" t="s">
        <v>3867</v>
      </c>
      <c r="F917">
        <v>2.7734000000000001</v>
      </c>
      <c r="G917">
        <v>0.43909999999999999</v>
      </c>
      <c r="H917" t="s">
        <v>3851</v>
      </c>
      <c r="I917" t="s">
        <v>3813</v>
      </c>
      <c r="J917" t="s">
        <v>3873</v>
      </c>
      <c r="K917">
        <v>0.17810000000000001</v>
      </c>
      <c r="L917" t="s">
        <v>3838</v>
      </c>
      <c r="M917" t="s">
        <v>3810</v>
      </c>
      <c r="N917" t="s">
        <v>3880</v>
      </c>
      <c r="O917">
        <v>0.25</v>
      </c>
      <c r="P917">
        <v>6224.3739999999998</v>
      </c>
      <c r="Q917">
        <v>273.95177999999999</v>
      </c>
    </row>
    <row r="918" spans="1:17" x14ac:dyDescent="0.3">
      <c r="A918" t="s">
        <v>933</v>
      </c>
      <c r="B918">
        <v>0.18029999999999999</v>
      </c>
      <c r="C918" t="s">
        <v>3828</v>
      </c>
      <c r="D918" t="s">
        <v>857</v>
      </c>
      <c r="E918" t="s">
        <v>3867</v>
      </c>
      <c r="F918">
        <v>2.7734000000000001</v>
      </c>
      <c r="G918">
        <v>0.43909999999999999</v>
      </c>
      <c r="H918" t="s">
        <v>3851</v>
      </c>
      <c r="I918" t="s">
        <v>3813</v>
      </c>
      <c r="J918" t="s">
        <v>3873</v>
      </c>
      <c r="K918">
        <v>0.17810000000000001</v>
      </c>
      <c r="L918" t="s">
        <v>3838</v>
      </c>
      <c r="M918" t="s">
        <v>3810</v>
      </c>
      <c r="N918" t="s">
        <v>3880</v>
      </c>
      <c r="O918">
        <v>0.5</v>
      </c>
      <c r="P918">
        <v>5848.4994999999999</v>
      </c>
      <c r="Q918">
        <v>486.61995999999999</v>
      </c>
    </row>
    <row r="919" spans="1:17" x14ac:dyDescent="0.3">
      <c r="A919" t="s">
        <v>934</v>
      </c>
      <c r="B919">
        <v>0.18029999999999999</v>
      </c>
      <c r="C919" t="s">
        <v>3828</v>
      </c>
      <c r="D919" t="s">
        <v>857</v>
      </c>
      <c r="E919" t="s">
        <v>3867</v>
      </c>
      <c r="F919">
        <v>2.7734000000000001</v>
      </c>
      <c r="G919">
        <v>0.43909999999999999</v>
      </c>
      <c r="H919" t="s">
        <v>3851</v>
      </c>
      <c r="I919" t="s">
        <v>3813</v>
      </c>
      <c r="J919" t="s">
        <v>3873</v>
      </c>
      <c r="K919">
        <v>0.17810000000000001</v>
      </c>
      <c r="L919" t="s">
        <v>3838</v>
      </c>
      <c r="M919" t="s">
        <v>3810</v>
      </c>
      <c r="N919" t="s">
        <v>3880</v>
      </c>
      <c r="O919">
        <v>0.75</v>
      </c>
      <c r="P919">
        <v>5531.8842999999997</v>
      </c>
      <c r="Q919">
        <v>747.84360000000004</v>
      </c>
    </row>
    <row r="920" spans="1:17" x14ac:dyDescent="0.3">
      <c r="A920" t="s">
        <v>935</v>
      </c>
      <c r="B920">
        <v>0.18029999999999999</v>
      </c>
      <c r="C920" t="s">
        <v>3828</v>
      </c>
      <c r="D920" t="s">
        <v>857</v>
      </c>
      <c r="E920" t="s">
        <v>3867</v>
      </c>
      <c r="F920">
        <v>2.7734000000000001</v>
      </c>
      <c r="G920">
        <v>0.43909999999999999</v>
      </c>
      <c r="H920" t="s">
        <v>3851</v>
      </c>
      <c r="I920" t="s">
        <v>3813</v>
      </c>
      <c r="J920" t="s">
        <v>3873</v>
      </c>
      <c r="K920">
        <v>0.14879999999999999</v>
      </c>
      <c r="L920" t="s">
        <v>3839</v>
      </c>
      <c r="M920" t="s">
        <v>3811</v>
      </c>
      <c r="N920" t="s">
        <v>3884</v>
      </c>
      <c r="O920">
        <v>0.25</v>
      </c>
      <c r="P920">
        <v>6106.9340000000002</v>
      </c>
      <c r="Q920">
        <v>281.28125</v>
      </c>
    </row>
    <row r="921" spans="1:17" x14ac:dyDescent="0.3">
      <c r="A921" t="s">
        <v>936</v>
      </c>
      <c r="B921">
        <v>0.18029999999999999</v>
      </c>
      <c r="C921" t="s">
        <v>3828</v>
      </c>
      <c r="D921" t="s">
        <v>857</v>
      </c>
      <c r="E921" t="s">
        <v>3867</v>
      </c>
      <c r="F921">
        <v>2.7734000000000001</v>
      </c>
      <c r="G921">
        <v>0.43909999999999999</v>
      </c>
      <c r="H921" t="s">
        <v>3851</v>
      </c>
      <c r="I921" t="s">
        <v>3813</v>
      </c>
      <c r="J921" t="s">
        <v>3873</v>
      </c>
      <c r="K921">
        <v>0.14879999999999999</v>
      </c>
      <c r="L921" t="s">
        <v>3839</v>
      </c>
      <c r="M921" t="s">
        <v>3811</v>
      </c>
      <c r="N921" t="s">
        <v>3884</v>
      </c>
      <c r="O921">
        <v>0.5</v>
      </c>
      <c r="P921">
        <v>5719.8594000000003</v>
      </c>
      <c r="Q921">
        <v>497.54318000000001</v>
      </c>
    </row>
    <row r="922" spans="1:17" x14ac:dyDescent="0.3">
      <c r="A922" t="s">
        <v>937</v>
      </c>
      <c r="B922">
        <v>0.18029999999999999</v>
      </c>
      <c r="C922" t="s">
        <v>3828</v>
      </c>
      <c r="D922" t="s">
        <v>857</v>
      </c>
      <c r="E922" t="s">
        <v>3867</v>
      </c>
      <c r="F922">
        <v>2.7734000000000001</v>
      </c>
      <c r="G922">
        <v>0.43909999999999999</v>
      </c>
      <c r="H922" t="s">
        <v>3851</v>
      </c>
      <c r="I922" t="s">
        <v>3813</v>
      </c>
      <c r="J922" t="s">
        <v>3873</v>
      </c>
      <c r="K922">
        <v>0.14879999999999999</v>
      </c>
      <c r="L922" t="s">
        <v>3839</v>
      </c>
      <c r="M922" t="s">
        <v>3811</v>
      </c>
      <c r="N922" t="s">
        <v>3884</v>
      </c>
      <c r="O922">
        <v>0.75</v>
      </c>
      <c r="P922">
        <v>5411.2007000000003</v>
      </c>
      <c r="Q922">
        <v>765.41079999999999</v>
      </c>
    </row>
    <row r="923" spans="1:17" x14ac:dyDescent="0.3">
      <c r="A923" t="s">
        <v>938</v>
      </c>
      <c r="B923">
        <v>0.18029999999999999</v>
      </c>
      <c r="C923" t="s">
        <v>3828</v>
      </c>
      <c r="D923" t="s">
        <v>857</v>
      </c>
      <c r="E923" t="s">
        <v>3867</v>
      </c>
      <c r="F923">
        <v>2.7734000000000001</v>
      </c>
      <c r="G923">
        <v>0.43909999999999999</v>
      </c>
      <c r="H923" t="s">
        <v>3851</v>
      </c>
      <c r="I923" t="s">
        <v>3813</v>
      </c>
      <c r="J923" t="s">
        <v>3873</v>
      </c>
      <c r="K923">
        <v>0.1134</v>
      </c>
      <c r="L923" t="s">
        <v>3836</v>
      </c>
      <c r="M923" t="s">
        <v>3812</v>
      </c>
      <c r="N923" t="s">
        <v>3878</v>
      </c>
      <c r="O923">
        <v>0.25</v>
      </c>
      <c r="P923">
        <v>5966.4390000000003</v>
      </c>
      <c r="Q923">
        <v>289.97613999999999</v>
      </c>
    </row>
    <row r="924" spans="1:17" x14ac:dyDescent="0.3">
      <c r="A924" t="s">
        <v>939</v>
      </c>
      <c r="B924">
        <v>0.18029999999999999</v>
      </c>
      <c r="C924" t="s">
        <v>3828</v>
      </c>
      <c r="D924" t="s">
        <v>857</v>
      </c>
      <c r="E924" t="s">
        <v>3867</v>
      </c>
      <c r="F924">
        <v>2.7734000000000001</v>
      </c>
      <c r="G924">
        <v>0.43909999999999999</v>
      </c>
      <c r="H924" t="s">
        <v>3851</v>
      </c>
      <c r="I924" t="s">
        <v>3813</v>
      </c>
      <c r="J924" t="s">
        <v>3873</v>
      </c>
      <c r="K924">
        <v>0.1134</v>
      </c>
      <c r="L924" t="s">
        <v>3836</v>
      </c>
      <c r="M924" t="s">
        <v>3812</v>
      </c>
      <c r="N924" t="s">
        <v>3878</v>
      </c>
      <c r="O924">
        <v>0.5</v>
      </c>
      <c r="P924">
        <v>5566.6103999999996</v>
      </c>
      <c r="Q924">
        <v>513.13350000000003</v>
      </c>
    </row>
    <row r="925" spans="1:17" x14ac:dyDescent="0.3">
      <c r="A925" t="s">
        <v>940</v>
      </c>
      <c r="B925">
        <v>0.18029999999999999</v>
      </c>
      <c r="C925" t="s">
        <v>3828</v>
      </c>
      <c r="D925" t="s">
        <v>857</v>
      </c>
      <c r="E925" t="s">
        <v>3867</v>
      </c>
      <c r="F925">
        <v>2.7734000000000001</v>
      </c>
      <c r="G925">
        <v>0.43909999999999999</v>
      </c>
      <c r="H925" t="s">
        <v>3851</v>
      </c>
      <c r="I925" t="s">
        <v>3813</v>
      </c>
      <c r="J925" t="s">
        <v>3873</v>
      </c>
      <c r="K925">
        <v>0.1134</v>
      </c>
      <c r="L925" t="s">
        <v>3836</v>
      </c>
      <c r="M925" t="s">
        <v>3812</v>
      </c>
      <c r="N925" t="s">
        <v>3878</v>
      </c>
      <c r="O925">
        <v>0.75</v>
      </c>
      <c r="P925">
        <v>5253.6049999999996</v>
      </c>
      <c r="Q925">
        <v>791.65629999999999</v>
      </c>
    </row>
    <row r="926" spans="1:17" x14ac:dyDescent="0.3">
      <c r="A926" t="s">
        <v>941</v>
      </c>
      <c r="B926">
        <v>0.18029999999999999</v>
      </c>
      <c r="C926" t="s">
        <v>3828</v>
      </c>
      <c r="D926" t="s">
        <v>857</v>
      </c>
      <c r="E926" t="s">
        <v>3867</v>
      </c>
      <c r="F926">
        <v>2.6061000000000001</v>
      </c>
      <c r="G926">
        <v>0.43940000000000001</v>
      </c>
      <c r="H926" t="s">
        <v>3850</v>
      </c>
      <c r="I926" t="s">
        <v>3814</v>
      </c>
      <c r="J926" t="s">
        <v>3872</v>
      </c>
      <c r="K926">
        <v>0.1183</v>
      </c>
      <c r="L926" t="s">
        <v>3857</v>
      </c>
      <c r="M926" t="s">
        <v>12</v>
      </c>
      <c r="N926" t="s">
        <v>12</v>
      </c>
      <c r="O926">
        <v>0.25</v>
      </c>
      <c r="P926">
        <v>5707.45</v>
      </c>
      <c r="Q926">
        <v>320.6986</v>
      </c>
    </row>
    <row r="927" spans="1:17" x14ac:dyDescent="0.3">
      <c r="A927" t="s">
        <v>942</v>
      </c>
      <c r="B927">
        <v>0.18029999999999999</v>
      </c>
      <c r="C927" t="s">
        <v>3828</v>
      </c>
      <c r="D927" t="s">
        <v>857</v>
      </c>
      <c r="E927" t="s">
        <v>3867</v>
      </c>
      <c r="F927">
        <v>2.6061000000000001</v>
      </c>
      <c r="G927">
        <v>0.43940000000000001</v>
      </c>
      <c r="H927" t="s">
        <v>3850</v>
      </c>
      <c r="I927" t="s">
        <v>3814</v>
      </c>
      <c r="J927" t="s">
        <v>3872</v>
      </c>
      <c r="K927">
        <v>0.1183</v>
      </c>
      <c r="L927" t="s">
        <v>3857</v>
      </c>
      <c r="M927" t="s">
        <v>12</v>
      </c>
      <c r="N927" t="s">
        <v>12</v>
      </c>
      <c r="O927">
        <v>0.5</v>
      </c>
      <c r="P927">
        <v>5317.5190000000002</v>
      </c>
      <c r="Q927">
        <v>551.64790000000005</v>
      </c>
    </row>
    <row r="928" spans="1:17" x14ac:dyDescent="0.3">
      <c r="A928" t="s">
        <v>943</v>
      </c>
      <c r="B928">
        <v>0.18029999999999999</v>
      </c>
      <c r="C928" t="s">
        <v>3828</v>
      </c>
      <c r="D928" t="s">
        <v>857</v>
      </c>
      <c r="E928" t="s">
        <v>3867</v>
      </c>
      <c r="F928">
        <v>2.6061000000000001</v>
      </c>
      <c r="G928">
        <v>0.43940000000000001</v>
      </c>
      <c r="H928" t="s">
        <v>3850</v>
      </c>
      <c r="I928" t="s">
        <v>3814</v>
      </c>
      <c r="J928" t="s">
        <v>3872</v>
      </c>
      <c r="K928">
        <v>0.1183</v>
      </c>
      <c r="L928" t="s">
        <v>3857</v>
      </c>
      <c r="M928" t="s">
        <v>12</v>
      </c>
      <c r="N928" t="s">
        <v>12</v>
      </c>
      <c r="O928">
        <v>0.75</v>
      </c>
      <c r="P928">
        <v>4986.7969999999996</v>
      </c>
      <c r="Q928">
        <v>846.1875</v>
      </c>
    </row>
    <row r="929" spans="1:17" x14ac:dyDescent="0.3">
      <c r="A929" t="s">
        <v>944</v>
      </c>
      <c r="B929">
        <v>0.18029999999999999</v>
      </c>
      <c r="C929" t="s">
        <v>3828</v>
      </c>
      <c r="D929" t="s">
        <v>857</v>
      </c>
      <c r="E929" t="s">
        <v>3867</v>
      </c>
      <c r="F929">
        <v>2.6061000000000001</v>
      </c>
      <c r="G929">
        <v>0.43940000000000001</v>
      </c>
      <c r="H929" t="s">
        <v>3850</v>
      </c>
      <c r="I929" t="s">
        <v>3814</v>
      </c>
      <c r="J929" t="s">
        <v>3872</v>
      </c>
      <c r="K929">
        <v>0.22420000000000001</v>
      </c>
      <c r="L929">
        <v>20130003</v>
      </c>
      <c r="M929" t="s">
        <v>16</v>
      </c>
      <c r="N929" t="s">
        <v>3883</v>
      </c>
      <c r="O929">
        <v>0.25</v>
      </c>
      <c r="P929">
        <v>6129.6724000000004</v>
      </c>
      <c r="Q929">
        <v>290.26776000000001</v>
      </c>
    </row>
    <row r="930" spans="1:17" x14ac:dyDescent="0.3">
      <c r="A930" t="s">
        <v>945</v>
      </c>
      <c r="B930">
        <v>0.18029999999999999</v>
      </c>
      <c r="C930" t="s">
        <v>3828</v>
      </c>
      <c r="D930" t="s">
        <v>857</v>
      </c>
      <c r="E930" t="s">
        <v>3867</v>
      </c>
      <c r="F930">
        <v>2.6061000000000001</v>
      </c>
      <c r="G930">
        <v>0.43940000000000001</v>
      </c>
      <c r="H930" t="s">
        <v>3850</v>
      </c>
      <c r="I930" t="s">
        <v>3814</v>
      </c>
      <c r="J930" t="s">
        <v>3872</v>
      </c>
      <c r="K930">
        <v>0.22420000000000001</v>
      </c>
      <c r="L930">
        <v>20130003</v>
      </c>
      <c r="M930" t="s">
        <v>16</v>
      </c>
      <c r="N930" t="s">
        <v>3883</v>
      </c>
      <c r="O930">
        <v>0.5</v>
      </c>
      <c r="P930">
        <v>5767.1980000000003</v>
      </c>
      <c r="Q930">
        <v>506.43651999999997</v>
      </c>
    </row>
    <row r="931" spans="1:17" x14ac:dyDescent="0.3">
      <c r="A931" t="s">
        <v>946</v>
      </c>
      <c r="B931">
        <v>0.18029999999999999</v>
      </c>
      <c r="C931" t="s">
        <v>3828</v>
      </c>
      <c r="D931" t="s">
        <v>857</v>
      </c>
      <c r="E931" t="s">
        <v>3867</v>
      </c>
      <c r="F931">
        <v>2.6061000000000001</v>
      </c>
      <c r="G931">
        <v>0.43940000000000001</v>
      </c>
      <c r="H931" t="s">
        <v>3850</v>
      </c>
      <c r="I931" t="s">
        <v>3814</v>
      </c>
      <c r="J931" t="s">
        <v>3872</v>
      </c>
      <c r="K931">
        <v>0.22420000000000001</v>
      </c>
      <c r="L931">
        <v>20130003</v>
      </c>
      <c r="M931" t="s">
        <v>16</v>
      </c>
      <c r="N931" t="s">
        <v>3883</v>
      </c>
      <c r="O931">
        <v>0.75</v>
      </c>
      <c r="P931">
        <v>5437.2950000000001</v>
      </c>
      <c r="Q931">
        <v>775.42529999999999</v>
      </c>
    </row>
    <row r="932" spans="1:17" x14ac:dyDescent="0.3">
      <c r="A932" t="s">
        <v>947</v>
      </c>
      <c r="B932">
        <v>0.18029999999999999</v>
      </c>
      <c r="C932" t="s">
        <v>3828</v>
      </c>
      <c r="D932" t="s">
        <v>857</v>
      </c>
      <c r="E932" t="s">
        <v>3867</v>
      </c>
      <c r="F932">
        <v>2.6061000000000001</v>
      </c>
      <c r="G932">
        <v>0.43940000000000001</v>
      </c>
      <c r="H932" t="s">
        <v>3850</v>
      </c>
      <c r="I932" t="s">
        <v>3814</v>
      </c>
      <c r="J932" t="s">
        <v>3872</v>
      </c>
      <c r="K932">
        <v>0.19950000000000001</v>
      </c>
      <c r="L932">
        <v>20130022</v>
      </c>
      <c r="M932" t="s">
        <v>20</v>
      </c>
      <c r="N932" t="s">
        <v>3882</v>
      </c>
      <c r="O932">
        <v>0.25</v>
      </c>
      <c r="P932">
        <v>6026.9290000000001</v>
      </c>
      <c r="Q932">
        <v>296.80720000000002</v>
      </c>
    </row>
    <row r="933" spans="1:17" x14ac:dyDescent="0.3">
      <c r="A933" t="s">
        <v>948</v>
      </c>
      <c r="B933">
        <v>0.18029999999999999</v>
      </c>
      <c r="C933" t="s">
        <v>3828</v>
      </c>
      <c r="D933" t="s">
        <v>857</v>
      </c>
      <c r="E933" t="s">
        <v>3867</v>
      </c>
      <c r="F933">
        <v>2.6061000000000001</v>
      </c>
      <c r="G933">
        <v>0.43940000000000001</v>
      </c>
      <c r="H933" t="s">
        <v>3850</v>
      </c>
      <c r="I933" t="s">
        <v>3814</v>
      </c>
      <c r="J933" t="s">
        <v>3872</v>
      </c>
      <c r="K933">
        <v>0.19950000000000001</v>
      </c>
      <c r="L933">
        <v>20130022</v>
      </c>
      <c r="M933" t="s">
        <v>20</v>
      </c>
      <c r="N933" t="s">
        <v>3882</v>
      </c>
      <c r="O933">
        <v>0.5</v>
      </c>
      <c r="P933">
        <v>5663.2627000000002</v>
      </c>
      <c r="Q933">
        <v>516.78687000000002</v>
      </c>
    </row>
    <row r="934" spans="1:17" x14ac:dyDescent="0.3">
      <c r="A934" t="s">
        <v>949</v>
      </c>
      <c r="B934">
        <v>0.18029999999999999</v>
      </c>
      <c r="C934" t="s">
        <v>3828</v>
      </c>
      <c r="D934" t="s">
        <v>857</v>
      </c>
      <c r="E934" t="s">
        <v>3867</v>
      </c>
      <c r="F934">
        <v>2.6061000000000001</v>
      </c>
      <c r="G934">
        <v>0.43940000000000001</v>
      </c>
      <c r="H934" t="s">
        <v>3850</v>
      </c>
      <c r="I934" t="s">
        <v>3814</v>
      </c>
      <c r="J934" t="s">
        <v>3872</v>
      </c>
      <c r="K934">
        <v>0.19950000000000001</v>
      </c>
      <c r="L934">
        <v>20130022</v>
      </c>
      <c r="M934" t="s">
        <v>20</v>
      </c>
      <c r="N934" t="s">
        <v>3882</v>
      </c>
      <c r="O934">
        <v>0.75</v>
      </c>
      <c r="P934">
        <v>5337.7407000000003</v>
      </c>
      <c r="Q934">
        <v>789.55039999999997</v>
      </c>
    </row>
    <row r="935" spans="1:17" x14ac:dyDescent="0.3">
      <c r="A935" t="s">
        <v>950</v>
      </c>
      <c r="B935">
        <v>0.18029999999999999</v>
      </c>
      <c r="C935" t="s">
        <v>3828</v>
      </c>
      <c r="D935" t="s">
        <v>857</v>
      </c>
      <c r="E935" t="s">
        <v>3867</v>
      </c>
      <c r="F935">
        <v>2.6061000000000001</v>
      </c>
      <c r="G935">
        <v>0.43940000000000001</v>
      </c>
      <c r="H935" t="s">
        <v>3850</v>
      </c>
      <c r="I935" t="s">
        <v>3814</v>
      </c>
      <c r="J935" t="s">
        <v>3872</v>
      </c>
      <c r="K935">
        <v>0.1784</v>
      </c>
      <c r="L935" t="s">
        <v>3841</v>
      </c>
      <c r="M935" t="s">
        <v>24</v>
      </c>
      <c r="N935" t="s">
        <v>3885</v>
      </c>
      <c r="O935">
        <v>0.25</v>
      </c>
      <c r="P935">
        <v>5943.0747000000001</v>
      </c>
      <c r="Q935">
        <v>302.59136999999998</v>
      </c>
    </row>
    <row r="936" spans="1:17" x14ac:dyDescent="0.3">
      <c r="A936" t="s">
        <v>951</v>
      </c>
      <c r="B936">
        <v>0.18029999999999999</v>
      </c>
      <c r="C936" t="s">
        <v>3828</v>
      </c>
      <c r="D936" t="s">
        <v>857</v>
      </c>
      <c r="E936" t="s">
        <v>3867</v>
      </c>
      <c r="F936">
        <v>2.6061000000000001</v>
      </c>
      <c r="G936">
        <v>0.43940000000000001</v>
      </c>
      <c r="H936" t="s">
        <v>3850</v>
      </c>
      <c r="I936" t="s">
        <v>3814</v>
      </c>
      <c r="J936" t="s">
        <v>3872</v>
      </c>
      <c r="K936">
        <v>0.1784</v>
      </c>
      <c r="L936" t="s">
        <v>3841</v>
      </c>
      <c r="M936" t="s">
        <v>24</v>
      </c>
      <c r="N936" t="s">
        <v>3885</v>
      </c>
      <c r="O936">
        <v>0.5</v>
      </c>
      <c r="P936">
        <v>5570.7304999999997</v>
      </c>
      <c r="Q936">
        <v>525.58856000000003</v>
      </c>
    </row>
    <row r="937" spans="1:17" x14ac:dyDescent="0.3">
      <c r="A937" t="s">
        <v>952</v>
      </c>
      <c r="B937">
        <v>0.18029999999999999</v>
      </c>
      <c r="C937" t="s">
        <v>3828</v>
      </c>
      <c r="D937" t="s">
        <v>857</v>
      </c>
      <c r="E937" t="s">
        <v>3867</v>
      </c>
      <c r="F937">
        <v>2.6061000000000001</v>
      </c>
      <c r="G937">
        <v>0.43940000000000001</v>
      </c>
      <c r="H937" t="s">
        <v>3850</v>
      </c>
      <c r="I937" t="s">
        <v>3814</v>
      </c>
      <c r="J937" t="s">
        <v>3872</v>
      </c>
      <c r="K937">
        <v>0.1784</v>
      </c>
      <c r="L937" t="s">
        <v>3841</v>
      </c>
      <c r="M937" t="s">
        <v>24</v>
      </c>
      <c r="N937" t="s">
        <v>3885</v>
      </c>
      <c r="O937">
        <v>0.75</v>
      </c>
      <c r="P937">
        <v>5250.7295000000004</v>
      </c>
      <c r="Q937">
        <v>802.37649999999996</v>
      </c>
    </row>
    <row r="938" spans="1:17" x14ac:dyDescent="0.3">
      <c r="A938" t="s">
        <v>953</v>
      </c>
      <c r="B938">
        <v>0.18029999999999999</v>
      </c>
      <c r="C938" t="s">
        <v>3828</v>
      </c>
      <c r="D938" t="s">
        <v>857</v>
      </c>
      <c r="E938" t="s">
        <v>3867</v>
      </c>
      <c r="F938">
        <v>2.6061000000000001</v>
      </c>
      <c r="G938">
        <v>0.43940000000000001</v>
      </c>
      <c r="H938" t="s">
        <v>3850</v>
      </c>
      <c r="I938" t="s">
        <v>3814</v>
      </c>
      <c r="J938" t="s">
        <v>3872</v>
      </c>
      <c r="K938">
        <v>0.15379999999999999</v>
      </c>
      <c r="L938" t="s">
        <v>3843</v>
      </c>
      <c r="M938" t="s">
        <v>3803</v>
      </c>
      <c r="N938" t="s">
        <v>3887</v>
      </c>
      <c r="O938">
        <v>0.25</v>
      </c>
      <c r="P938">
        <v>5846.6080000000002</v>
      </c>
      <c r="Q938">
        <v>309.95580000000001</v>
      </c>
    </row>
    <row r="939" spans="1:17" x14ac:dyDescent="0.3">
      <c r="A939" t="s">
        <v>954</v>
      </c>
      <c r="B939">
        <v>0.18029999999999999</v>
      </c>
      <c r="C939" t="s">
        <v>3828</v>
      </c>
      <c r="D939" t="s">
        <v>857</v>
      </c>
      <c r="E939" t="s">
        <v>3867</v>
      </c>
      <c r="F939">
        <v>2.6061000000000001</v>
      </c>
      <c r="G939">
        <v>0.43940000000000001</v>
      </c>
      <c r="H939" t="s">
        <v>3850</v>
      </c>
      <c r="I939" t="s">
        <v>3814</v>
      </c>
      <c r="J939" t="s">
        <v>3872</v>
      </c>
      <c r="K939">
        <v>0.15379999999999999</v>
      </c>
      <c r="L939" t="s">
        <v>3843</v>
      </c>
      <c r="M939" t="s">
        <v>3803</v>
      </c>
      <c r="N939" t="s">
        <v>3887</v>
      </c>
      <c r="O939">
        <v>0.5</v>
      </c>
      <c r="P939">
        <v>5463.9669999999996</v>
      </c>
      <c r="Q939">
        <v>535.8741</v>
      </c>
    </row>
    <row r="940" spans="1:17" x14ac:dyDescent="0.3">
      <c r="A940" t="s">
        <v>955</v>
      </c>
      <c r="B940">
        <v>0.18029999999999999</v>
      </c>
      <c r="C940" t="s">
        <v>3828</v>
      </c>
      <c r="D940" t="s">
        <v>857</v>
      </c>
      <c r="E940" t="s">
        <v>3867</v>
      </c>
      <c r="F940">
        <v>2.6061000000000001</v>
      </c>
      <c r="G940">
        <v>0.43940000000000001</v>
      </c>
      <c r="H940" t="s">
        <v>3850</v>
      </c>
      <c r="I940" t="s">
        <v>3814</v>
      </c>
      <c r="J940" t="s">
        <v>3872</v>
      </c>
      <c r="K940">
        <v>0.15379999999999999</v>
      </c>
      <c r="L940" t="s">
        <v>3843</v>
      </c>
      <c r="M940" t="s">
        <v>3803</v>
      </c>
      <c r="N940" t="s">
        <v>3887</v>
      </c>
      <c r="O940">
        <v>0.75</v>
      </c>
      <c r="P940">
        <v>5141.2510000000002</v>
      </c>
      <c r="Q940">
        <v>819.62729999999999</v>
      </c>
    </row>
    <row r="941" spans="1:17" x14ac:dyDescent="0.3">
      <c r="A941" t="s">
        <v>956</v>
      </c>
      <c r="B941">
        <v>0.18029999999999999</v>
      </c>
      <c r="C941" t="s">
        <v>3828</v>
      </c>
      <c r="D941" t="s">
        <v>857</v>
      </c>
      <c r="E941" t="s">
        <v>3867</v>
      </c>
      <c r="F941">
        <v>2.6061000000000001</v>
      </c>
      <c r="G941">
        <v>0.43940000000000001</v>
      </c>
      <c r="H941" t="s">
        <v>3850</v>
      </c>
      <c r="I941" t="s">
        <v>3814</v>
      </c>
      <c r="J941" t="s">
        <v>3872</v>
      </c>
      <c r="K941">
        <v>0.31409999999999999</v>
      </c>
      <c r="L941" t="s">
        <v>3842</v>
      </c>
      <c r="M941" t="s">
        <v>3804</v>
      </c>
      <c r="N941" t="s">
        <v>3886</v>
      </c>
      <c r="O941">
        <v>0.25</v>
      </c>
      <c r="P941">
        <v>6498.3915999999999</v>
      </c>
      <c r="Q941">
        <v>268.06511999999998</v>
      </c>
    </row>
    <row r="942" spans="1:17" x14ac:dyDescent="0.3">
      <c r="A942" t="s">
        <v>957</v>
      </c>
      <c r="B942">
        <v>0.18029999999999999</v>
      </c>
      <c r="C942" t="s">
        <v>3828</v>
      </c>
      <c r="D942" t="s">
        <v>857</v>
      </c>
      <c r="E942" t="s">
        <v>3867</v>
      </c>
      <c r="F942">
        <v>2.6061000000000001</v>
      </c>
      <c r="G942">
        <v>0.43940000000000001</v>
      </c>
      <c r="H942" t="s">
        <v>3850</v>
      </c>
      <c r="I942" t="s">
        <v>3814</v>
      </c>
      <c r="J942" t="s">
        <v>3872</v>
      </c>
      <c r="K942">
        <v>0.31409999999999999</v>
      </c>
      <c r="L942" t="s">
        <v>3842</v>
      </c>
      <c r="M942" t="s">
        <v>3804</v>
      </c>
      <c r="N942" t="s">
        <v>3886</v>
      </c>
      <c r="O942">
        <v>0.5</v>
      </c>
      <c r="P942">
        <v>6136.7446</v>
      </c>
      <c r="Q942">
        <v>474.74045000000001</v>
      </c>
    </row>
    <row r="943" spans="1:17" x14ac:dyDescent="0.3">
      <c r="A943" t="s">
        <v>958</v>
      </c>
      <c r="B943">
        <v>0.18029999999999999</v>
      </c>
      <c r="C943" t="s">
        <v>3828</v>
      </c>
      <c r="D943" t="s">
        <v>857</v>
      </c>
      <c r="E943" t="s">
        <v>3867</v>
      </c>
      <c r="F943">
        <v>2.6061000000000001</v>
      </c>
      <c r="G943">
        <v>0.43940000000000001</v>
      </c>
      <c r="H943" t="s">
        <v>3850</v>
      </c>
      <c r="I943" t="s">
        <v>3814</v>
      </c>
      <c r="J943" t="s">
        <v>3872</v>
      </c>
      <c r="K943">
        <v>0.31409999999999999</v>
      </c>
      <c r="L943" t="s">
        <v>3842</v>
      </c>
      <c r="M943" t="s">
        <v>3804</v>
      </c>
      <c r="N943" t="s">
        <v>3886</v>
      </c>
      <c r="O943">
        <v>0.75</v>
      </c>
      <c r="P943">
        <v>5797.0272999999997</v>
      </c>
      <c r="Q943">
        <v>730.24059999999997</v>
      </c>
    </row>
    <row r="944" spans="1:17" x14ac:dyDescent="0.3">
      <c r="A944" t="s">
        <v>959</v>
      </c>
      <c r="B944">
        <v>0.18029999999999999</v>
      </c>
      <c r="C944" t="s">
        <v>3828</v>
      </c>
      <c r="D944" t="s">
        <v>857</v>
      </c>
      <c r="E944" t="s">
        <v>3867</v>
      </c>
      <c r="F944">
        <v>2.6061000000000001</v>
      </c>
      <c r="G944">
        <v>0.43940000000000001</v>
      </c>
      <c r="H944" t="s">
        <v>3850</v>
      </c>
      <c r="I944" t="s">
        <v>3814</v>
      </c>
      <c r="J944" t="s">
        <v>3872</v>
      </c>
      <c r="K944">
        <v>0.14380000000000001</v>
      </c>
      <c r="L944" t="s">
        <v>3845</v>
      </c>
      <c r="M944" t="s">
        <v>3805</v>
      </c>
      <c r="N944" t="s">
        <v>3889</v>
      </c>
      <c r="O944">
        <v>0.25</v>
      </c>
      <c r="P944">
        <v>5807.5420000000004</v>
      </c>
      <c r="Q944">
        <v>312.99633999999998</v>
      </c>
    </row>
    <row r="945" spans="1:17" x14ac:dyDescent="0.3">
      <c r="A945" t="s">
        <v>960</v>
      </c>
      <c r="B945">
        <v>0.18029999999999999</v>
      </c>
      <c r="C945" t="s">
        <v>3828</v>
      </c>
      <c r="D945" t="s">
        <v>857</v>
      </c>
      <c r="E945" t="s">
        <v>3867</v>
      </c>
      <c r="F945">
        <v>2.6061000000000001</v>
      </c>
      <c r="G945">
        <v>0.43940000000000001</v>
      </c>
      <c r="H945" t="s">
        <v>3850</v>
      </c>
      <c r="I945" t="s">
        <v>3814</v>
      </c>
      <c r="J945" t="s">
        <v>3872</v>
      </c>
      <c r="K945">
        <v>0.14380000000000001</v>
      </c>
      <c r="L945" t="s">
        <v>3845</v>
      </c>
      <c r="M945" t="s">
        <v>3805</v>
      </c>
      <c r="N945" t="s">
        <v>3889</v>
      </c>
      <c r="O945">
        <v>0.5</v>
      </c>
      <c r="P945">
        <v>5421.3459999999995</v>
      </c>
      <c r="Q945">
        <v>540.3954</v>
      </c>
    </row>
    <row r="946" spans="1:17" x14ac:dyDescent="0.3">
      <c r="A946" t="s">
        <v>961</v>
      </c>
      <c r="B946">
        <v>0.18029999999999999</v>
      </c>
      <c r="C946" t="s">
        <v>3828</v>
      </c>
      <c r="D946" t="s">
        <v>857</v>
      </c>
      <c r="E946" t="s">
        <v>3867</v>
      </c>
      <c r="F946">
        <v>2.6061000000000001</v>
      </c>
      <c r="G946">
        <v>0.43940000000000001</v>
      </c>
      <c r="H946" t="s">
        <v>3850</v>
      </c>
      <c r="I946" t="s">
        <v>3814</v>
      </c>
      <c r="J946" t="s">
        <v>3872</v>
      </c>
      <c r="K946">
        <v>0.14380000000000001</v>
      </c>
      <c r="L946" t="s">
        <v>3845</v>
      </c>
      <c r="M946" t="s">
        <v>3805</v>
      </c>
      <c r="N946" t="s">
        <v>3889</v>
      </c>
      <c r="O946">
        <v>0.75</v>
      </c>
      <c r="P946">
        <v>5096.8022000000001</v>
      </c>
      <c r="Q946">
        <v>827.29669999999999</v>
      </c>
    </row>
    <row r="947" spans="1:17" x14ac:dyDescent="0.3">
      <c r="A947" t="s">
        <v>962</v>
      </c>
      <c r="B947">
        <v>0.18029999999999999</v>
      </c>
      <c r="C947" t="s">
        <v>3828</v>
      </c>
      <c r="D947" t="s">
        <v>857</v>
      </c>
      <c r="E947" t="s">
        <v>3867</v>
      </c>
      <c r="F947">
        <v>2.6061000000000001</v>
      </c>
      <c r="G947">
        <v>0.43940000000000001</v>
      </c>
      <c r="H947" t="s">
        <v>3850</v>
      </c>
      <c r="I947" t="s">
        <v>3814</v>
      </c>
      <c r="J947" t="s">
        <v>3872</v>
      </c>
      <c r="K947">
        <v>0.15310000000000001</v>
      </c>
      <c r="L947" t="s">
        <v>3846</v>
      </c>
      <c r="M947" t="s">
        <v>3806</v>
      </c>
      <c r="N947" t="s">
        <v>3890</v>
      </c>
      <c r="O947">
        <v>0.25</v>
      </c>
      <c r="P947">
        <v>5843.8729999999996</v>
      </c>
      <c r="Q947">
        <v>310.16863999999998</v>
      </c>
    </row>
    <row r="948" spans="1:17" x14ac:dyDescent="0.3">
      <c r="A948" t="s">
        <v>963</v>
      </c>
      <c r="B948">
        <v>0.18029999999999999</v>
      </c>
      <c r="C948" t="s">
        <v>3828</v>
      </c>
      <c r="D948" t="s">
        <v>857</v>
      </c>
      <c r="E948" t="s">
        <v>3867</v>
      </c>
      <c r="F948">
        <v>2.6061000000000001</v>
      </c>
      <c r="G948">
        <v>0.43940000000000001</v>
      </c>
      <c r="H948" t="s">
        <v>3850</v>
      </c>
      <c r="I948" t="s">
        <v>3814</v>
      </c>
      <c r="J948" t="s">
        <v>3872</v>
      </c>
      <c r="K948">
        <v>0.15310000000000001</v>
      </c>
      <c r="L948" t="s">
        <v>3846</v>
      </c>
      <c r="M948" t="s">
        <v>3806</v>
      </c>
      <c r="N948" t="s">
        <v>3890</v>
      </c>
      <c r="O948">
        <v>0.5</v>
      </c>
      <c r="P948">
        <v>5460.9546</v>
      </c>
      <c r="Q948">
        <v>536.19370000000004</v>
      </c>
    </row>
    <row r="949" spans="1:17" x14ac:dyDescent="0.3">
      <c r="A949" t="s">
        <v>964</v>
      </c>
      <c r="B949">
        <v>0.18029999999999999</v>
      </c>
      <c r="C949" t="s">
        <v>3828</v>
      </c>
      <c r="D949" t="s">
        <v>857</v>
      </c>
      <c r="E949" t="s">
        <v>3867</v>
      </c>
      <c r="F949">
        <v>2.6061000000000001</v>
      </c>
      <c r="G949">
        <v>0.43940000000000001</v>
      </c>
      <c r="H949" t="s">
        <v>3850</v>
      </c>
      <c r="I949" t="s">
        <v>3814</v>
      </c>
      <c r="J949" t="s">
        <v>3872</v>
      </c>
      <c r="K949">
        <v>0.15310000000000001</v>
      </c>
      <c r="L949" t="s">
        <v>3846</v>
      </c>
      <c r="M949" t="s">
        <v>3806</v>
      </c>
      <c r="N949" t="s">
        <v>3890</v>
      </c>
      <c r="O949">
        <v>0.75</v>
      </c>
      <c r="P949">
        <v>5138.1293999999998</v>
      </c>
      <c r="Q949">
        <v>820.16340000000002</v>
      </c>
    </row>
    <row r="950" spans="1:17" x14ac:dyDescent="0.3">
      <c r="A950" t="s">
        <v>965</v>
      </c>
      <c r="B950">
        <v>0.18029999999999999</v>
      </c>
      <c r="C950" t="s">
        <v>3828</v>
      </c>
      <c r="D950" t="s">
        <v>857</v>
      </c>
      <c r="E950" t="s">
        <v>3867</v>
      </c>
      <c r="F950">
        <v>2.6061000000000001</v>
      </c>
      <c r="G950">
        <v>0.43940000000000001</v>
      </c>
      <c r="H950" t="s">
        <v>3850</v>
      </c>
      <c r="I950" t="s">
        <v>3814</v>
      </c>
      <c r="J950" t="s">
        <v>3872</v>
      </c>
      <c r="K950">
        <v>0.32090000000000002</v>
      </c>
      <c r="L950" t="s">
        <v>3844</v>
      </c>
      <c r="M950" t="s">
        <v>3807</v>
      </c>
      <c r="N950" t="s">
        <v>3888</v>
      </c>
      <c r="O950">
        <v>0.25</v>
      </c>
      <c r="P950">
        <v>6524.7974000000004</v>
      </c>
      <c r="Q950">
        <v>267.09113000000002</v>
      </c>
    </row>
    <row r="951" spans="1:17" x14ac:dyDescent="0.3">
      <c r="A951" t="s">
        <v>966</v>
      </c>
      <c r="B951">
        <v>0.18029999999999999</v>
      </c>
      <c r="C951" t="s">
        <v>3828</v>
      </c>
      <c r="D951" t="s">
        <v>857</v>
      </c>
      <c r="E951" t="s">
        <v>3867</v>
      </c>
      <c r="F951">
        <v>2.6061000000000001</v>
      </c>
      <c r="G951">
        <v>0.43940000000000001</v>
      </c>
      <c r="H951" t="s">
        <v>3850</v>
      </c>
      <c r="I951" t="s">
        <v>3814</v>
      </c>
      <c r="J951" t="s">
        <v>3872</v>
      </c>
      <c r="K951">
        <v>0.32090000000000002</v>
      </c>
      <c r="L951" t="s">
        <v>3844</v>
      </c>
      <c r="M951" t="s">
        <v>3807</v>
      </c>
      <c r="N951" t="s">
        <v>3888</v>
      </c>
      <c r="O951">
        <v>0.5</v>
      </c>
      <c r="P951">
        <v>6165.1625999999997</v>
      </c>
      <c r="Q951">
        <v>472.2722</v>
      </c>
    </row>
    <row r="952" spans="1:17" x14ac:dyDescent="0.3">
      <c r="A952" t="s">
        <v>967</v>
      </c>
      <c r="B952">
        <v>0.18029999999999999</v>
      </c>
      <c r="C952" t="s">
        <v>3828</v>
      </c>
      <c r="D952" t="s">
        <v>857</v>
      </c>
      <c r="E952" t="s">
        <v>3867</v>
      </c>
      <c r="F952">
        <v>2.6061000000000001</v>
      </c>
      <c r="G952">
        <v>0.43940000000000001</v>
      </c>
      <c r="H952" t="s">
        <v>3850</v>
      </c>
      <c r="I952" t="s">
        <v>3814</v>
      </c>
      <c r="J952" t="s">
        <v>3872</v>
      </c>
      <c r="K952">
        <v>0.32090000000000002</v>
      </c>
      <c r="L952" t="s">
        <v>3844</v>
      </c>
      <c r="M952" t="s">
        <v>3807</v>
      </c>
      <c r="N952" t="s">
        <v>3888</v>
      </c>
      <c r="O952">
        <v>0.75</v>
      </c>
      <c r="P952">
        <v>5823.8360000000002</v>
      </c>
      <c r="Q952">
        <v>727.54956000000004</v>
      </c>
    </row>
    <row r="953" spans="1:17" x14ac:dyDescent="0.3">
      <c r="A953" t="s">
        <v>968</v>
      </c>
      <c r="B953">
        <v>0.18029999999999999</v>
      </c>
      <c r="C953" t="s">
        <v>3828</v>
      </c>
      <c r="D953" t="s">
        <v>857</v>
      </c>
      <c r="E953" t="s">
        <v>3867</v>
      </c>
      <c r="F953">
        <v>2.6061000000000001</v>
      </c>
      <c r="G953">
        <v>0.43940000000000001</v>
      </c>
      <c r="H953" t="s">
        <v>3850</v>
      </c>
      <c r="I953" t="s">
        <v>3814</v>
      </c>
      <c r="J953" t="s">
        <v>3872</v>
      </c>
      <c r="K953">
        <v>0.2465</v>
      </c>
      <c r="L953" t="s">
        <v>3840</v>
      </c>
      <c r="M953" t="s">
        <v>3808</v>
      </c>
      <c r="N953" t="s">
        <v>3881</v>
      </c>
      <c r="O953">
        <v>0.25</v>
      </c>
      <c r="P953">
        <v>6221.71</v>
      </c>
      <c r="Q953">
        <v>284.37927000000002</v>
      </c>
    </row>
    <row r="954" spans="1:17" x14ac:dyDescent="0.3">
      <c r="A954" t="s">
        <v>969</v>
      </c>
      <c r="B954">
        <v>0.18029999999999999</v>
      </c>
      <c r="C954" t="s">
        <v>3828</v>
      </c>
      <c r="D954" t="s">
        <v>857</v>
      </c>
      <c r="E954" t="s">
        <v>3867</v>
      </c>
      <c r="F954">
        <v>2.6061000000000001</v>
      </c>
      <c r="G954">
        <v>0.43940000000000001</v>
      </c>
      <c r="H954" t="s">
        <v>3850</v>
      </c>
      <c r="I954" t="s">
        <v>3814</v>
      </c>
      <c r="J954" t="s">
        <v>3872</v>
      </c>
      <c r="K954">
        <v>0.2465</v>
      </c>
      <c r="L954" t="s">
        <v>3840</v>
      </c>
      <c r="M954" t="s">
        <v>3808</v>
      </c>
      <c r="N954" t="s">
        <v>3881</v>
      </c>
      <c r="O954">
        <v>0.5</v>
      </c>
      <c r="P954">
        <v>5861.1143000000002</v>
      </c>
      <c r="Q954">
        <v>497.8784</v>
      </c>
    </row>
    <row r="955" spans="1:17" x14ac:dyDescent="0.3">
      <c r="A955" t="s">
        <v>970</v>
      </c>
      <c r="B955">
        <v>0.18029999999999999</v>
      </c>
      <c r="C955" t="s">
        <v>3828</v>
      </c>
      <c r="D955" t="s">
        <v>857</v>
      </c>
      <c r="E955" t="s">
        <v>3867</v>
      </c>
      <c r="F955">
        <v>2.6061000000000001</v>
      </c>
      <c r="G955">
        <v>0.43940000000000001</v>
      </c>
      <c r="H955" t="s">
        <v>3850</v>
      </c>
      <c r="I955" t="s">
        <v>3814</v>
      </c>
      <c r="J955" t="s">
        <v>3872</v>
      </c>
      <c r="K955">
        <v>0.2465</v>
      </c>
      <c r="L955" t="s">
        <v>3840</v>
      </c>
      <c r="M955" t="s">
        <v>3808</v>
      </c>
      <c r="N955" t="s">
        <v>3881</v>
      </c>
      <c r="O955">
        <v>0.75</v>
      </c>
      <c r="P955">
        <v>5529.1239999999998</v>
      </c>
      <c r="Q955">
        <v>763.06244000000004</v>
      </c>
    </row>
    <row r="956" spans="1:17" x14ac:dyDescent="0.3">
      <c r="A956" t="s">
        <v>971</v>
      </c>
      <c r="B956">
        <v>0.18029999999999999</v>
      </c>
      <c r="C956" t="s">
        <v>3828</v>
      </c>
      <c r="D956" t="s">
        <v>857</v>
      </c>
      <c r="E956" t="s">
        <v>3867</v>
      </c>
      <c r="F956">
        <v>2.6061000000000001</v>
      </c>
      <c r="G956">
        <v>0.43940000000000001</v>
      </c>
      <c r="H956" t="s">
        <v>3850</v>
      </c>
      <c r="I956" t="s">
        <v>3814</v>
      </c>
      <c r="J956" t="s">
        <v>3872</v>
      </c>
      <c r="K956">
        <v>0.23469999999999999</v>
      </c>
      <c r="L956" t="s">
        <v>3837</v>
      </c>
      <c r="M956" t="s">
        <v>3809</v>
      </c>
      <c r="N956" t="s">
        <v>3879</v>
      </c>
      <c r="O956">
        <v>0.25</v>
      </c>
      <c r="P956">
        <v>6173.2</v>
      </c>
      <c r="Q956">
        <v>287.52496000000002</v>
      </c>
    </row>
    <row r="957" spans="1:17" x14ac:dyDescent="0.3">
      <c r="A957" t="s">
        <v>972</v>
      </c>
      <c r="B957">
        <v>0.18029999999999999</v>
      </c>
      <c r="C957" t="s">
        <v>3828</v>
      </c>
      <c r="D957" t="s">
        <v>857</v>
      </c>
      <c r="E957" t="s">
        <v>3867</v>
      </c>
      <c r="F957">
        <v>2.6061000000000001</v>
      </c>
      <c r="G957">
        <v>0.43940000000000001</v>
      </c>
      <c r="H957" t="s">
        <v>3850</v>
      </c>
      <c r="I957" t="s">
        <v>3814</v>
      </c>
      <c r="J957" t="s">
        <v>3872</v>
      </c>
      <c r="K957">
        <v>0.23469999999999999</v>
      </c>
      <c r="L957" t="s">
        <v>3837</v>
      </c>
      <c r="M957" t="s">
        <v>3809</v>
      </c>
      <c r="N957" t="s">
        <v>3879</v>
      </c>
      <c r="O957">
        <v>0.5</v>
      </c>
      <c r="P957">
        <v>5811.0450000000001</v>
      </c>
      <c r="Q957">
        <v>502.28994999999998</v>
      </c>
    </row>
    <row r="958" spans="1:17" x14ac:dyDescent="0.3">
      <c r="A958" t="s">
        <v>973</v>
      </c>
      <c r="B958">
        <v>0.18029999999999999</v>
      </c>
      <c r="C958" t="s">
        <v>3828</v>
      </c>
      <c r="D958" t="s">
        <v>857</v>
      </c>
      <c r="E958" t="s">
        <v>3867</v>
      </c>
      <c r="F958">
        <v>2.6061000000000001</v>
      </c>
      <c r="G958">
        <v>0.43940000000000001</v>
      </c>
      <c r="H958" t="s">
        <v>3850</v>
      </c>
      <c r="I958" t="s">
        <v>3814</v>
      </c>
      <c r="J958" t="s">
        <v>3872</v>
      </c>
      <c r="K958">
        <v>0.23469999999999999</v>
      </c>
      <c r="L958" t="s">
        <v>3837</v>
      </c>
      <c r="M958" t="s">
        <v>3809</v>
      </c>
      <c r="N958" t="s">
        <v>3879</v>
      </c>
      <c r="O958">
        <v>0.75</v>
      </c>
      <c r="P958">
        <v>5480.6815999999999</v>
      </c>
      <c r="Q958">
        <v>769.61749999999995</v>
      </c>
    </row>
    <row r="959" spans="1:17" x14ac:dyDescent="0.3">
      <c r="A959" t="s">
        <v>974</v>
      </c>
      <c r="B959">
        <v>0.18029999999999999</v>
      </c>
      <c r="C959" t="s">
        <v>3828</v>
      </c>
      <c r="D959" t="s">
        <v>857</v>
      </c>
      <c r="E959" t="s">
        <v>3867</v>
      </c>
      <c r="F959">
        <v>2.6061000000000001</v>
      </c>
      <c r="G959">
        <v>0.43940000000000001</v>
      </c>
      <c r="H959" t="s">
        <v>3850</v>
      </c>
      <c r="I959" t="s">
        <v>3814</v>
      </c>
      <c r="J959" t="s">
        <v>3872</v>
      </c>
      <c r="K959">
        <v>0.17810000000000001</v>
      </c>
      <c r="L959" t="s">
        <v>3838</v>
      </c>
      <c r="M959" t="s">
        <v>3810</v>
      </c>
      <c r="N959" t="s">
        <v>3880</v>
      </c>
      <c r="O959">
        <v>0.25</v>
      </c>
      <c r="P959">
        <v>5941.9210000000003</v>
      </c>
      <c r="Q959">
        <v>302.67327999999998</v>
      </c>
    </row>
    <row r="960" spans="1:17" x14ac:dyDescent="0.3">
      <c r="A960" t="s">
        <v>975</v>
      </c>
      <c r="B960">
        <v>0.18029999999999999</v>
      </c>
      <c r="C960" t="s">
        <v>3828</v>
      </c>
      <c r="D960" t="s">
        <v>857</v>
      </c>
      <c r="E960" t="s">
        <v>3867</v>
      </c>
      <c r="F960">
        <v>2.6061000000000001</v>
      </c>
      <c r="G960">
        <v>0.43940000000000001</v>
      </c>
      <c r="H960" t="s">
        <v>3850</v>
      </c>
      <c r="I960" t="s">
        <v>3814</v>
      </c>
      <c r="J960" t="s">
        <v>3872</v>
      </c>
      <c r="K960">
        <v>0.17810000000000001</v>
      </c>
      <c r="L960" t="s">
        <v>3838</v>
      </c>
      <c r="M960" t="s">
        <v>3810</v>
      </c>
      <c r="N960" t="s">
        <v>3880</v>
      </c>
      <c r="O960">
        <v>0.5</v>
      </c>
      <c r="P960">
        <v>5569.3869999999997</v>
      </c>
      <c r="Q960">
        <v>525.71594000000005</v>
      </c>
    </row>
    <row r="961" spans="1:17" x14ac:dyDescent="0.3">
      <c r="A961" t="s">
        <v>976</v>
      </c>
      <c r="B961">
        <v>0.18029999999999999</v>
      </c>
      <c r="C961" t="s">
        <v>3828</v>
      </c>
      <c r="D961" t="s">
        <v>857</v>
      </c>
      <c r="E961" t="s">
        <v>3867</v>
      </c>
      <c r="F961">
        <v>2.6061000000000001</v>
      </c>
      <c r="G961">
        <v>0.43940000000000001</v>
      </c>
      <c r="H961" t="s">
        <v>3850</v>
      </c>
      <c r="I961" t="s">
        <v>3814</v>
      </c>
      <c r="J961" t="s">
        <v>3872</v>
      </c>
      <c r="K961">
        <v>0.17810000000000001</v>
      </c>
      <c r="L961" t="s">
        <v>3838</v>
      </c>
      <c r="M961" t="s">
        <v>3810</v>
      </c>
      <c r="N961" t="s">
        <v>3880</v>
      </c>
      <c r="O961">
        <v>0.75</v>
      </c>
      <c r="P961">
        <v>5249.4669999999996</v>
      </c>
      <c r="Q961">
        <v>802.56259999999997</v>
      </c>
    </row>
    <row r="962" spans="1:17" x14ac:dyDescent="0.3">
      <c r="A962" t="s">
        <v>977</v>
      </c>
      <c r="B962">
        <v>0.18029999999999999</v>
      </c>
      <c r="C962" t="s">
        <v>3828</v>
      </c>
      <c r="D962" t="s">
        <v>857</v>
      </c>
      <c r="E962" t="s">
        <v>3867</v>
      </c>
      <c r="F962">
        <v>2.6061000000000001</v>
      </c>
      <c r="G962">
        <v>0.43940000000000001</v>
      </c>
      <c r="H962" t="s">
        <v>3850</v>
      </c>
      <c r="I962" t="s">
        <v>3814</v>
      </c>
      <c r="J962" t="s">
        <v>3872</v>
      </c>
      <c r="K962">
        <v>0.14879999999999999</v>
      </c>
      <c r="L962" t="s">
        <v>3839</v>
      </c>
      <c r="M962" t="s">
        <v>3811</v>
      </c>
      <c r="N962" t="s">
        <v>3884</v>
      </c>
      <c r="O962">
        <v>0.25</v>
      </c>
      <c r="P962">
        <v>5827.0747000000001</v>
      </c>
      <c r="Q962">
        <v>311.476</v>
      </c>
    </row>
    <row r="963" spans="1:17" x14ac:dyDescent="0.3">
      <c r="A963" t="s">
        <v>978</v>
      </c>
      <c r="B963">
        <v>0.18029999999999999</v>
      </c>
      <c r="C963" t="s">
        <v>3828</v>
      </c>
      <c r="D963" t="s">
        <v>857</v>
      </c>
      <c r="E963" t="s">
        <v>3867</v>
      </c>
      <c r="F963">
        <v>2.6061000000000001</v>
      </c>
      <c r="G963">
        <v>0.43940000000000001</v>
      </c>
      <c r="H963" t="s">
        <v>3850</v>
      </c>
      <c r="I963" t="s">
        <v>3814</v>
      </c>
      <c r="J963" t="s">
        <v>3872</v>
      </c>
      <c r="K963">
        <v>0.14879999999999999</v>
      </c>
      <c r="L963" t="s">
        <v>3839</v>
      </c>
      <c r="M963" t="s">
        <v>3811</v>
      </c>
      <c r="N963" t="s">
        <v>3884</v>
      </c>
      <c r="O963">
        <v>0.5</v>
      </c>
      <c r="P963">
        <v>5442.5766999999996</v>
      </c>
      <c r="Q963">
        <v>538.14355</v>
      </c>
    </row>
    <row r="964" spans="1:17" x14ac:dyDescent="0.3">
      <c r="A964" t="s">
        <v>979</v>
      </c>
      <c r="B964">
        <v>0.18029999999999999</v>
      </c>
      <c r="C964" t="s">
        <v>3828</v>
      </c>
      <c r="D964" t="s">
        <v>857</v>
      </c>
      <c r="E964" t="s">
        <v>3867</v>
      </c>
      <c r="F964">
        <v>2.6061000000000001</v>
      </c>
      <c r="G964">
        <v>0.43940000000000001</v>
      </c>
      <c r="H964" t="s">
        <v>3850</v>
      </c>
      <c r="I964" t="s">
        <v>3814</v>
      </c>
      <c r="J964" t="s">
        <v>3872</v>
      </c>
      <c r="K964">
        <v>0.14879999999999999</v>
      </c>
      <c r="L964" t="s">
        <v>3839</v>
      </c>
      <c r="M964" t="s">
        <v>3811</v>
      </c>
      <c r="N964" t="s">
        <v>3884</v>
      </c>
      <c r="O964">
        <v>0.75</v>
      </c>
      <c r="P964">
        <v>5118.9530000000004</v>
      </c>
      <c r="Q964">
        <v>823.45619999999997</v>
      </c>
    </row>
    <row r="965" spans="1:17" x14ac:dyDescent="0.3">
      <c r="A965" t="s">
        <v>980</v>
      </c>
      <c r="B965">
        <v>0.18029999999999999</v>
      </c>
      <c r="C965" t="s">
        <v>3828</v>
      </c>
      <c r="D965" t="s">
        <v>857</v>
      </c>
      <c r="E965" t="s">
        <v>3867</v>
      </c>
      <c r="F965">
        <v>2.6061000000000001</v>
      </c>
      <c r="G965">
        <v>0.43940000000000001</v>
      </c>
      <c r="H965" t="s">
        <v>3850</v>
      </c>
      <c r="I965" t="s">
        <v>3814</v>
      </c>
      <c r="J965" t="s">
        <v>3872</v>
      </c>
      <c r="K965">
        <v>0.1134</v>
      </c>
      <c r="L965" t="s">
        <v>3836</v>
      </c>
      <c r="M965" t="s">
        <v>3812</v>
      </c>
      <c r="N965" t="s">
        <v>3878</v>
      </c>
      <c r="O965">
        <v>0.25</v>
      </c>
      <c r="P965">
        <v>5687.5902999999998</v>
      </c>
      <c r="Q965">
        <v>322.27228000000002</v>
      </c>
    </row>
    <row r="966" spans="1:17" x14ac:dyDescent="0.3">
      <c r="A966" t="s">
        <v>981</v>
      </c>
      <c r="B966">
        <v>0.18029999999999999</v>
      </c>
      <c r="C966" t="s">
        <v>3828</v>
      </c>
      <c r="D966" t="s">
        <v>857</v>
      </c>
      <c r="E966" t="s">
        <v>3867</v>
      </c>
      <c r="F966">
        <v>2.6061000000000001</v>
      </c>
      <c r="G966">
        <v>0.43940000000000001</v>
      </c>
      <c r="H966" t="s">
        <v>3850</v>
      </c>
      <c r="I966" t="s">
        <v>3814</v>
      </c>
      <c r="J966" t="s">
        <v>3872</v>
      </c>
      <c r="K966">
        <v>0.1134</v>
      </c>
      <c r="L966" t="s">
        <v>3836</v>
      </c>
      <c r="M966" t="s">
        <v>3812</v>
      </c>
      <c r="N966" t="s">
        <v>3878</v>
      </c>
      <c r="O966">
        <v>0.5</v>
      </c>
      <c r="P966">
        <v>5298.4146000000001</v>
      </c>
      <c r="Q966">
        <v>553.91980000000001</v>
      </c>
    </row>
    <row r="967" spans="1:17" x14ac:dyDescent="0.3">
      <c r="A967" t="s">
        <v>982</v>
      </c>
      <c r="B967">
        <v>0.18029999999999999</v>
      </c>
      <c r="C967" t="s">
        <v>3828</v>
      </c>
      <c r="D967" t="s">
        <v>857</v>
      </c>
      <c r="E967" t="s">
        <v>3867</v>
      </c>
      <c r="F967">
        <v>2.6061000000000001</v>
      </c>
      <c r="G967">
        <v>0.43940000000000001</v>
      </c>
      <c r="H967" t="s">
        <v>3850</v>
      </c>
      <c r="I967" t="s">
        <v>3814</v>
      </c>
      <c r="J967" t="s">
        <v>3872</v>
      </c>
      <c r="K967">
        <v>0.1134</v>
      </c>
      <c r="L967" t="s">
        <v>3836</v>
      </c>
      <c r="M967" t="s">
        <v>3812</v>
      </c>
      <c r="N967" t="s">
        <v>3878</v>
      </c>
      <c r="O967">
        <v>0.75</v>
      </c>
      <c r="P967">
        <v>4966.0604999999996</v>
      </c>
      <c r="Q967">
        <v>849.72080000000005</v>
      </c>
    </row>
    <row r="968" spans="1:17" x14ac:dyDescent="0.3">
      <c r="A968" t="s">
        <v>983</v>
      </c>
      <c r="B968">
        <v>0.18029999999999999</v>
      </c>
      <c r="C968" t="s">
        <v>3828</v>
      </c>
      <c r="D968" t="s">
        <v>857</v>
      </c>
      <c r="E968" t="s">
        <v>3867</v>
      </c>
      <c r="F968">
        <v>2.5484</v>
      </c>
      <c r="G968">
        <v>0.31290000000000001</v>
      </c>
      <c r="H968" t="s">
        <v>3852</v>
      </c>
      <c r="I968" t="s">
        <v>3815</v>
      </c>
      <c r="J968" t="s">
        <v>3874</v>
      </c>
      <c r="K968">
        <v>0.1183</v>
      </c>
      <c r="L968" t="s">
        <v>3857</v>
      </c>
      <c r="M968" t="s">
        <v>12</v>
      </c>
      <c r="N968" t="s">
        <v>12</v>
      </c>
      <c r="O968">
        <v>0.25</v>
      </c>
      <c r="P968">
        <v>5735.0204999999996</v>
      </c>
      <c r="Q968">
        <v>262.54912999999999</v>
      </c>
    </row>
    <row r="969" spans="1:17" x14ac:dyDescent="0.3">
      <c r="A969" t="s">
        <v>984</v>
      </c>
      <c r="B969">
        <v>0.18029999999999999</v>
      </c>
      <c r="C969" t="s">
        <v>3828</v>
      </c>
      <c r="D969" t="s">
        <v>857</v>
      </c>
      <c r="E969" t="s">
        <v>3867</v>
      </c>
      <c r="F969">
        <v>2.5484</v>
      </c>
      <c r="G969">
        <v>0.31290000000000001</v>
      </c>
      <c r="H969" t="s">
        <v>3852</v>
      </c>
      <c r="I969" t="s">
        <v>3815</v>
      </c>
      <c r="J969" t="s">
        <v>3874</v>
      </c>
      <c r="K969">
        <v>0.1183</v>
      </c>
      <c r="L969" t="s">
        <v>3857</v>
      </c>
      <c r="M969" t="s">
        <v>12</v>
      </c>
      <c r="N969" t="s">
        <v>12</v>
      </c>
      <c r="O969">
        <v>0.5</v>
      </c>
      <c r="P969">
        <v>5442.4930000000004</v>
      </c>
      <c r="Q969">
        <v>406.33614999999998</v>
      </c>
    </row>
    <row r="970" spans="1:17" x14ac:dyDescent="0.3">
      <c r="A970" t="s">
        <v>985</v>
      </c>
      <c r="B970">
        <v>0.18029999999999999</v>
      </c>
      <c r="C970" t="s">
        <v>3828</v>
      </c>
      <c r="D970" t="s">
        <v>857</v>
      </c>
      <c r="E970" t="s">
        <v>3867</v>
      </c>
      <c r="F970">
        <v>2.5484</v>
      </c>
      <c r="G970">
        <v>0.31290000000000001</v>
      </c>
      <c r="H970" t="s">
        <v>3852</v>
      </c>
      <c r="I970" t="s">
        <v>3815</v>
      </c>
      <c r="J970" t="s">
        <v>3874</v>
      </c>
      <c r="K970">
        <v>0.1183</v>
      </c>
      <c r="L970" t="s">
        <v>3857</v>
      </c>
      <c r="M970" t="s">
        <v>12</v>
      </c>
      <c r="N970" t="s">
        <v>12</v>
      </c>
      <c r="O970">
        <v>0.75</v>
      </c>
      <c r="P970">
        <v>5166.4624000000003</v>
      </c>
      <c r="Q970">
        <v>607.41345000000001</v>
      </c>
    </row>
    <row r="971" spans="1:17" x14ac:dyDescent="0.3">
      <c r="A971" t="s">
        <v>986</v>
      </c>
      <c r="B971">
        <v>0.18029999999999999</v>
      </c>
      <c r="C971" t="s">
        <v>3828</v>
      </c>
      <c r="D971" t="s">
        <v>857</v>
      </c>
      <c r="E971" t="s">
        <v>3867</v>
      </c>
      <c r="F971">
        <v>2.5484</v>
      </c>
      <c r="G971">
        <v>0.31290000000000001</v>
      </c>
      <c r="H971" t="s">
        <v>3852</v>
      </c>
      <c r="I971" t="s">
        <v>3815</v>
      </c>
      <c r="J971" t="s">
        <v>3874</v>
      </c>
      <c r="K971">
        <v>0.22420000000000001</v>
      </c>
      <c r="L971">
        <v>20130003</v>
      </c>
      <c r="M971" t="s">
        <v>16</v>
      </c>
      <c r="N971" t="s">
        <v>3883</v>
      </c>
      <c r="O971">
        <v>0.25</v>
      </c>
      <c r="P971">
        <v>6162.4530000000004</v>
      </c>
      <c r="Q971">
        <v>231.4632</v>
      </c>
    </row>
    <row r="972" spans="1:17" x14ac:dyDescent="0.3">
      <c r="A972" t="s">
        <v>987</v>
      </c>
      <c r="B972">
        <v>0.18029999999999999</v>
      </c>
      <c r="C972" t="s">
        <v>3828</v>
      </c>
      <c r="D972" t="s">
        <v>857</v>
      </c>
      <c r="E972" t="s">
        <v>3867</v>
      </c>
      <c r="F972">
        <v>2.5484</v>
      </c>
      <c r="G972">
        <v>0.31290000000000001</v>
      </c>
      <c r="H972" t="s">
        <v>3852</v>
      </c>
      <c r="I972" t="s">
        <v>3815</v>
      </c>
      <c r="J972" t="s">
        <v>3874</v>
      </c>
      <c r="K972">
        <v>0.22420000000000001</v>
      </c>
      <c r="L972">
        <v>20130003</v>
      </c>
      <c r="M972" t="s">
        <v>16</v>
      </c>
      <c r="N972" t="s">
        <v>3883</v>
      </c>
      <c r="O972">
        <v>0.5</v>
      </c>
      <c r="P972">
        <v>5873.9359999999997</v>
      </c>
      <c r="Q972">
        <v>371.40073000000001</v>
      </c>
    </row>
    <row r="973" spans="1:17" x14ac:dyDescent="0.3">
      <c r="A973" t="s">
        <v>988</v>
      </c>
      <c r="B973">
        <v>0.18029999999999999</v>
      </c>
      <c r="C973" t="s">
        <v>3828</v>
      </c>
      <c r="D973" t="s">
        <v>857</v>
      </c>
      <c r="E973" t="s">
        <v>3867</v>
      </c>
      <c r="F973">
        <v>2.5484</v>
      </c>
      <c r="G973">
        <v>0.31290000000000001</v>
      </c>
      <c r="H973" t="s">
        <v>3852</v>
      </c>
      <c r="I973" t="s">
        <v>3815</v>
      </c>
      <c r="J973" t="s">
        <v>3874</v>
      </c>
      <c r="K973">
        <v>0.22420000000000001</v>
      </c>
      <c r="L973">
        <v>20130003</v>
      </c>
      <c r="M973" t="s">
        <v>16</v>
      </c>
      <c r="N973" t="s">
        <v>3883</v>
      </c>
      <c r="O973">
        <v>0.75</v>
      </c>
      <c r="P973">
        <v>5617.8639999999996</v>
      </c>
      <c r="Q973">
        <v>542.85364000000004</v>
      </c>
    </row>
    <row r="974" spans="1:17" x14ac:dyDescent="0.3">
      <c r="A974" t="s">
        <v>989</v>
      </c>
      <c r="B974">
        <v>0.18029999999999999</v>
      </c>
      <c r="C974" t="s">
        <v>3828</v>
      </c>
      <c r="D974" t="s">
        <v>857</v>
      </c>
      <c r="E974" t="s">
        <v>3867</v>
      </c>
      <c r="F974">
        <v>2.5484</v>
      </c>
      <c r="G974">
        <v>0.31290000000000001</v>
      </c>
      <c r="H974" t="s">
        <v>3852</v>
      </c>
      <c r="I974" t="s">
        <v>3815</v>
      </c>
      <c r="J974" t="s">
        <v>3874</v>
      </c>
      <c r="K974">
        <v>0.19950000000000001</v>
      </c>
      <c r="L974">
        <v>20130022</v>
      </c>
      <c r="M974" t="s">
        <v>20</v>
      </c>
      <c r="N974" t="s">
        <v>3882</v>
      </c>
      <c r="O974">
        <v>0.25</v>
      </c>
      <c r="P974">
        <v>6064.9530000000004</v>
      </c>
      <c r="Q974">
        <v>238.49889999999999</v>
      </c>
    </row>
    <row r="975" spans="1:17" x14ac:dyDescent="0.3">
      <c r="A975" t="s">
        <v>990</v>
      </c>
      <c r="B975">
        <v>0.18029999999999999</v>
      </c>
      <c r="C975" t="s">
        <v>3828</v>
      </c>
      <c r="D975" t="s">
        <v>857</v>
      </c>
      <c r="E975" t="s">
        <v>3867</v>
      </c>
      <c r="F975">
        <v>2.5484</v>
      </c>
      <c r="G975">
        <v>0.31290000000000001</v>
      </c>
      <c r="H975" t="s">
        <v>3852</v>
      </c>
      <c r="I975" t="s">
        <v>3815</v>
      </c>
      <c r="J975" t="s">
        <v>3874</v>
      </c>
      <c r="K975">
        <v>0.19950000000000001</v>
      </c>
      <c r="L975">
        <v>20130022</v>
      </c>
      <c r="M975" t="s">
        <v>20</v>
      </c>
      <c r="N975" t="s">
        <v>3882</v>
      </c>
      <c r="O975">
        <v>0.5</v>
      </c>
      <c r="P975">
        <v>5770.8647000000001</v>
      </c>
      <c r="Q975">
        <v>380.27280000000002</v>
      </c>
    </row>
    <row r="976" spans="1:17" x14ac:dyDescent="0.3">
      <c r="A976" t="s">
        <v>991</v>
      </c>
      <c r="B976">
        <v>0.18029999999999999</v>
      </c>
      <c r="C976" t="s">
        <v>3828</v>
      </c>
      <c r="D976" t="s">
        <v>857</v>
      </c>
      <c r="E976" t="s">
        <v>3867</v>
      </c>
      <c r="F976">
        <v>2.5484</v>
      </c>
      <c r="G976">
        <v>0.31290000000000001</v>
      </c>
      <c r="H976" t="s">
        <v>3852</v>
      </c>
      <c r="I976" t="s">
        <v>3815</v>
      </c>
      <c r="J976" t="s">
        <v>3874</v>
      </c>
      <c r="K976">
        <v>0.19950000000000001</v>
      </c>
      <c r="L976">
        <v>20130022</v>
      </c>
      <c r="M976" t="s">
        <v>20</v>
      </c>
      <c r="N976" t="s">
        <v>3882</v>
      </c>
      <c r="O976">
        <v>0.75</v>
      </c>
      <c r="P976">
        <v>5516.1440000000002</v>
      </c>
      <c r="Q976">
        <v>555.99170000000004</v>
      </c>
    </row>
    <row r="977" spans="1:17" x14ac:dyDescent="0.3">
      <c r="A977" t="s">
        <v>992</v>
      </c>
      <c r="B977">
        <v>0.18029999999999999</v>
      </c>
      <c r="C977" t="s">
        <v>3828</v>
      </c>
      <c r="D977" t="s">
        <v>857</v>
      </c>
      <c r="E977" t="s">
        <v>3867</v>
      </c>
      <c r="F977">
        <v>2.5484</v>
      </c>
      <c r="G977">
        <v>0.31290000000000001</v>
      </c>
      <c r="H977" t="s">
        <v>3852</v>
      </c>
      <c r="I977" t="s">
        <v>3815</v>
      </c>
      <c r="J977" t="s">
        <v>3874</v>
      </c>
      <c r="K977">
        <v>0.1784</v>
      </c>
      <c r="L977" t="s">
        <v>3841</v>
      </c>
      <c r="M977" t="s">
        <v>24</v>
      </c>
      <c r="N977" t="s">
        <v>3885</v>
      </c>
      <c r="O977">
        <v>0.25</v>
      </c>
      <c r="P977">
        <v>5979.232</v>
      </c>
      <c r="Q977">
        <v>244.48749000000001</v>
      </c>
    </row>
    <row r="978" spans="1:17" x14ac:dyDescent="0.3">
      <c r="A978" t="s">
        <v>993</v>
      </c>
      <c r="B978">
        <v>0.18029999999999999</v>
      </c>
      <c r="C978" t="s">
        <v>3828</v>
      </c>
      <c r="D978" t="s">
        <v>857</v>
      </c>
      <c r="E978" t="s">
        <v>3867</v>
      </c>
      <c r="F978">
        <v>2.5484</v>
      </c>
      <c r="G978">
        <v>0.31290000000000001</v>
      </c>
      <c r="H978" t="s">
        <v>3852</v>
      </c>
      <c r="I978" t="s">
        <v>3815</v>
      </c>
      <c r="J978" t="s">
        <v>3874</v>
      </c>
      <c r="K978">
        <v>0.1784</v>
      </c>
      <c r="L978" t="s">
        <v>3841</v>
      </c>
      <c r="M978" t="s">
        <v>24</v>
      </c>
      <c r="N978" t="s">
        <v>3885</v>
      </c>
      <c r="O978">
        <v>0.5</v>
      </c>
      <c r="P978">
        <v>5683.799</v>
      </c>
      <c r="Q978">
        <v>387.60046</v>
      </c>
    </row>
    <row r="979" spans="1:17" x14ac:dyDescent="0.3">
      <c r="A979" t="s">
        <v>994</v>
      </c>
      <c r="B979">
        <v>0.18029999999999999</v>
      </c>
      <c r="C979" t="s">
        <v>3828</v>
      </c>
      <c r="D979" t="s">
        <v>857</v>
      </c>
      <c r="E979" t="s">
        <v>3867</v>
      </c>
      <c r="F979">
        <v>2.5484</v>
      </c>
      <c r="G979">
        <v>0.31290000000000001</v>
      </c>
      <c r="H979" t="s">
        <v>3852</v>
      </c>
      <c r="I979" t="s">
        <v>3815</v>
      </c>
      <c r="J979" t="s">
        <v>3874</v>
      </c>
      <c r="K979">
        <v>0.1784</v>
      </c>
      <c r="L979" t="s">
        <v>3841</v>
      </c>
      <c r="M979" t="s">
        <v>24</v>
      </c>
      <c r="N979" t="s">
        <v>3885</v>
      </c>
      <c r="O979">
        <v>0.75</v>
      </c>
      <c r="P979">
        <v>5427.7269999999999</v>
      </c>
      <c r="Q979">
        <v>568.04930000000002</v>
      </c>
    </row>
    <row r="980" spans="1:17" x14ac:dyDescent="0.3">
      <c r="A980" t="s">
        <v>995</v>
      </c>
      <c r="B980">
        <v>0.18029999999999999</v>
      </c>
      <c r="C980" t="s">
        <v>3828</v>
      </c>
      <c r="D980" t="s">
        <v>857</v>
      </c>
      <c r="E980" t="s">
        <v>3867</v>
      </c>
      <c r="F980">
        <v>2.5484</v>
      </c>
      <c r="G980">
        <v>0.31290000000000001</v>
      </c>
      <c r="H980" t="s">
        <v>3852</v>
      </c>
      <c r="I980" t="s">
        <v>3815</v>
      </c>
      <c r="J980" t="s">
        <v>3874</v>
      </c>
      <c r="K980">
        <v>0.15379999999999999</v>
      </c>
      <c r="L980" t="s">
        <v>3843</v>
      </c>
      <c r="M980" t="s">
        <v>3803</v>
      </c>
      <c r="N980" t="s">
        <v>3887</v>
      </c>
      <c r="O980">
        <v>0.25</v>
      </c>
      <c r="P980">
        <v>5879.2554</v>
      </c>
      <c r="Q980">
        <v>251.51732999999999</v>
      </c>
    </row>
    <row r="981" spans="1:17" x14ac:dyDescent="0.3">
      <c r="A981" t="s">
        <v>996</v>
      </c>
      <c r="B981">
        <v>0.18029999999999999</v>
      </c>
      <c r="C981" t="s">
        <v>3828</v>
      </c>
      <c r="D981" t="s">
        <v>857</v>
      </c>
      <c r="E981" t="s">
        <v>3867</v>
      </c>
      <c r="F981">
        <v>2.5484</v>
      </c>
      <c r="G981">
        <v>0.31290000000000001</v>
      </c>
      <c r="H981" t="s">
        <v>3852</v>
      </c>
      <c r="I981" t="s">
        <v>3815</v>
      </c>
      <c r="J981" t="s">
        <v>3874</v>
      </c>
      <c r="K981">
        <v>0.15379999999999999</v>
      </c>
      <c r="L981" t="s">
        <v>3843</v>
      </c>
      <c r="M981" t="s">
        <v>3803</v>
      </c>
      <c r="N981" t="s">
        <v>3887</v>
      </c>
      <c r="O981">
        <v>0.5</v>
      </c>
      <c r="P981">
        <v>5587.1913999999997</v>
      </c>
      <c r="Q981">
        <v>395.23610000000002</v>
      </c>
    </row>
    <row r="982" spans="1:17" x14ac:dyDescent="0.3">
      <c r="A982" t="s">
        <v>997</v>
      </c>
      <c r="B982">
        <v>0.18029999999999999</v>
      </c>
      <c r="C982" t="s">
        <v>3828</v>
      </c>
      <c r="D982" t="s">
        <v>857</v>
      </c>
      <c r="E982" t="s">
        <v>3867</v>
      </c>
      <c r="F982">
        <v>2.5484</v>
      </c>
      <c r="G982">
        <v>0.31290000000000001</v>
      </c>
      <c r="H982" t="s">
        <v>3852</v>
      </c>
      <c r="I982" t="s">
        <v>3815</v>
      </c>
      <c r="J982" t="s">
        <v>3874</v>
      </c>
      <c r="K982">
        <v>0.15379999999999999</v>
      </c>
      <c r="L982" t="s">
        <v>3843</v>
      </c>
      <c r="M982" t="s">
        <v>3803</v>
      </c>
      <c r="N982" t="s">
        <v>3887</v>
      </c>
      <c r="O982">
        <v>0.75</v>
      </c>
      <c r="P982">
        <v>5323.6210000000001</v>
      </c>
      <c r="Q982">
        <v>582.5154</v>
      </c>
    </row>
    <row r="983" spans="1:17" x14ac:dyDescent="0.3">
      <c r="A983" t="s">
        <v>998</v>
      </c>
      <c r="B983">
        <v>0.18029999999999999</v>
      </c>
      <c r="C983" t="s">
        <v>3828</v>
      </c>
      <c r="D983" t="s">
        <v>857</v>
      </c>
      <c r="E983" t="s">
        <v>3867</v>
      </c>
      <c r="F983">
        <v>2.5484</v>
      </c>
      <c r="G983">
        <v>0.31290000000000001</v>
      </c>
      <c r="H983" t="s">
        <v>3852</v>
      </c>
      <c r="I983" t="s">
        <v>3815</v>
      </c>
      <c r="J983" t="s">
        <v>3874</v>
      </c>
      <c r="K983">
        <v>0.31409999999999999</v>
      </c>
      <c r="L983" t="s">
        <v>3842</v>
      </c>
      <c r="M983" t="s">
        <v>3804</v>
      </c>
      <c r="N983" t="s">
        <v>3886</v>
      </c>
      <c r="O983">
        <v>0.25</v>
      </c>
      <c r="P983">
        <v>6509.1244999999999</v>
      </c>
      <c r="Q983">
        <v>218.1507</v>
      </c>
    </row>
    <row r="984" spans="1:17" x14ac:dyDescent="0.3">
      <c r="A984" t="s">
        <v>999</v>
      </c>
      <c r="B984">
        <v>0.18029999999999999</v>
      </c>
      <c r="C984" t="s">
        <v>3828</v>
      </c>
      <c r="D984" t="s">
        <v>857</v>
      </c>
      <c r="E984" t="s">
        <v>3867</v>
      </c>
      <c r="F984">
        <v>2.5484</v>
      </c>
      <c r="G984">
        <v>0.31290000000000001</v>
      </c>
      <c r="H984" t="s">
        <v>3852</v>
      </c>
      <c r="I984" t="s">
        <v>3815</v>
      </c>
      <c r="J984" t="s">
        <v>3874</v>
      </c>
      <c r="K984">
        <v>0.31409999999999999</v>
      </c>
      <c r="L984" t="s">
        <v>3842</v>
      </c>
      <c r="M984" t="s">
        <v>3804</v>
      </c>
      <c r="N984" t="s">
        <v>3886</v>
      </c>
      <c r="O984">
        <v>0.5</v>
      </c>
      <c r="P984">
        <v>6251.1763000000001</v>
      </c>
      <c r="Q984">
        <v>342.41021999999998</v>
      </c>
    </row>
    <row r="985" spans="1:17" x14ac:dyDescent="0.3">
      <c r="A985" t="s">
        <v>1000</v>
      </c>
      <c r="B985">
        <v>0.18029999999999999</v>
      </c>
      <c r="C985" t="s">
        <v>3828</v>
      </c>
      <c r="D985" t="s">
        <v>857</v>
      </c>
      <c r="E985" t="s">
        <v>3867</v>
      </c>
      <c r="F985">
        <v>2.5484</v>
      </c>
      <c r="G985">
        <v>0.31290000000000001</v>
      </c>
      <c r="H985" t="s">
        <v>3852</v>
      </c>
      <c r="I985" t="s">
        <v>3815</v>
      </c>
      <c r="J985" t="s">
        <v>3874</v>
      </c>
      <c r="K985">
        <v>0.31409999999999999</v>
      </c>
      <c r="L985" t="s">
        <v>3842</v>
      </c>
      <c r="M985" t="s">
        <v>3804</v>
      </c>
      <c r="N985" t="s">
        <v>3886</v>
      </c>
      <c r="O985">
        <v>0.75</v>
      </c>
      <c r="P985">
        <v>5971.9049999999997</v>
      </c>
      <c r="Q985">
        <v>506.08368000000002</v>
      </c>
    </row>
    <row r="986" spans="1:17" x14ac:dyDescent="0.3">
      <c r="A986" t="s">
        <v>1001</v>
      </c>
      <c r="B986">
        <v>0.18029999999999999</v>
      </c>
      <c r="C986" t="s">
        <v>3828</v>
      </c>
      <c r="D986" t="s">
        <v>857</v>
      </c>
      <c r="E986" t="s">
        <v>3867</v>
      </c>
      <c r="F986">
        <v>2.5484</v>
      </c>
      <c r="G986">
        <v>0.31290000000000001</v>
      </c>
      <c r="H986" t="s">
        <v>3852</v>
      </c>
      <c r="I986" t="s">
        <v>3815</v>
      </c>
      <c r="J986" t="s">
        <v>3874</v>
      </c>
      <c r="K986">
        <v>0.14380000000000001</v>
      </c>
      <c r="L986" t="s">
        <v>3845</v>
      </c>
      <c r="M986" t="s">
        <v>3805</v>
      </c>
      <c r="N986" t="s">
        <v>3889</v>
      </c>
      <c r="O986">
        <v>0.25</v>
      </c>
      <c r="P986">
        <v>5838.0736999999999</v>
      </c>
      <c r="Q986">
        <v>254.49133</v>
      </c>
    </row>
    <row r="987" spans="1:17" x14ac:dyDescent="0.3">
      <c r="A987" t="s">
        <v>1002</v>
      </c>
      <c r="B987">
        <v>0.18029999999999999</v>
      </c>
      <c r="C987" t="s">
        <v>3828</v>
      </c>
      <c r="D987" t="s">
        <v>857</v>
      </c>
      <c r="E987" t="s">
        <v>3867</v>
      </c>
      <c r="F987">
        <v>2.5484</v>
      </c>
      <c r="G987">
        <v>0.31290000000000001</v>
      </c>
      <c r="H987" t="s">
        <v>3852</v>
      </c>
      <c r="I987" t="s">
        <v>3815</v>
      </c>
      <c r="J987" t="s">
        <v>3874</v>
      </c>
      <c r="K987">
        <v>0.14380000000000001</v>
      </c>
      <c r="L987" t="s">
        <v>3845</v>
      </c>
      <c r="M987" t="s">
        <v>3805</v>
      </c>
      <c r="N987" t="s">
        <v>3889</v>
      </c>
      <c r="O987">
        <v>0.5</v>
      </c>
      <c r="P987">
        <v>5547.1840000000002</v>
      </c>
      <c r="Q987">
        <v>398.21442000000002</v>
      </c>
    </row>
    <row r="988" spans="1:17" x14ac:dyDescent="0.3">
      <c r="A988" t="s">
        <v>1003</v>
      </c>
      <c r="B988">
        <v>0.18029999999999999</v>
      </c>
      <c r="C988" t="s">
        <v>3828</v>
      </c>
      <c r="D988" t="s">
        <v>857</v>
      </c>
      <c r="E988" t="s">
        <v>3867</v>
      </c>
      <c r="F988">
        <v>2.5484</v>
      </c>
      <c r="G988">
        <v>0.31290000000000001</v>
      </c>
      <c r="H988" t="s">
        <v>3852</v>
      </c>
      <c r="I988" t="s">
        <v>3815</v>
      </c>
      <c r="J988" t="s">
        <v>3874</v>
      </c>
      <c r="K988">
        <v>0.14380000000000001</v>
      </c>
      <c r="L988" t="s">
        <v>3845</v>
      </c>
      <c r="M988" t="s">
        <v>3805</v>
      </c>
      <c r="N988" t="s">
        <v>3889</v>
      </c>
      <c r="O988">
        <v>0.75</v>
      </c>
      <c r="P988">
        <v>5280.7114000000001</v>
      </c>
      <c r="Q988">
        <v>589.02966000000004</v>
      </c>
    </row>
    <row r="989" spans="1:17" x14ac:dyDescent="0.3">
      <c r="A989" t="s">
        <v>1004</v>
      </c>
      <c r="B989">
        <v>0.18029999999999999</v>
      </c>
      <c r="C989" t="s">
        <v>3828</v>
      </c>
      <c r="D989" t="s">
        <v>857</v>
      </c>
      <c r="E989" t="s">
        <v>3867</v>
      </c>
      <c r="F989">
        <v>2.5484</v>
      </c>
      <c r="G989">
        <v>0.31290000000000001</v>
      </c>
      <c r="H989" t="s">
        <v>3852</v>
      </c>
      <c r="I989" t="s">
        <v>3815</v>
      </c>
      <c r="J989" t="s">
        <v>3874</v>
      </c>
      <c r="K989">
        <v>0.15310000000000001</v>
      </c>
      <c r="L989" t="s">
        <v>3846</v>
      </c>
      <c r="M989" t="s">
        <v>3806</v>
      </c>
      <c r="N989" t="s">
        <v>3890</v>
      </c>
      <c r="O989">
        <v>0.25</v>
      </c>
      <c r="P989">
        <v>5876.4669999999996</v>
      </c>
      <c r="Q989">
        <v>251.71698000000001</v>
      </c>
    </row>
    <row r="990" spans="1:17" x14ac:dyDescent="0.3">
      <c r="A990" t="s">
        <v>1005</v>
      </c>
      <c r="B990">
        <v>0.18029999999999999</v>
      </c>
      <c r="C990" t="s">
        <v>3828</v>
      </c>
      <c r="D990" t="s">
        <v>857</v>
      </c>
      <c r="E990" t="s">
        <v>3867</v>
      </c>
      <c r="F990">
        <v>2.5484</v>
      </c>
      <c r="G990">
        <v>0.31290000000000001</v>
      </c>
      <c r="H990" t="s">
        <v>3852</v>
      </c>
      <c r="I990" t="s">
        <v>3815</v>
      </c>
      <c r="J990" t="s">
        <v>3874</v>
      </c>
      <c r="K990">
        <v>0.15310000000000001</v>
      </c>
      <c r="L990" t="s">
        <v>3846</v>
      </c>
      <c r="M990" t="s">
        <v>3806</v>
      </c>
      <c r="N990" t="s">
        <v>3890</v>
      </c>
      <c r="O990">
        <v>0.5</v>
      </c>
      <c r="P990">
        <v>5584.4620000000004</v>
      </c>
      <c r="Q990">
        <v>395.44756999999998</v>
      </c>
    </row>
    <row r="991" spans="1:17" x14ac:dyDescent="0.3">
      <c r="A991" t="s">
        <v>1006</v>
      </c>
      <c r="B991">
        <v>0.18029999999999999</v>
      </c>
      <c r="C991" t="s">
        <v>3828</v>
      </c>
      <c r="D991" t="s">
        <v>857</v>
      </c>
      <c r="E991" t="s">
        <v>3867</v>
      </c>
      <c r="F991">
        <v>2.5484</v>
      </c>
      <c r="G991">
        <v>0.31290000000000001</v>
      </c>
      <c r="H991" t="s">
        <v>3852</v>
      </c>
      <c r="I991" t="s">
        <v>3815</v>
      </c>
      <c r="J991" t="s">
        <v>3874</v>
      </c>
      <c r="K991">
        <v>0.15310000000000001</v>
      </c>
      <c r="L991" t="s">
        <v>3846</v>
      </c>
      <c r="M991" t="s">
        <v>3806</v>
      </c>
      <c r="N991" t="s">
        <v>3890</v>
      </c>
      <c r="O991">
        <v>0.75</v>
      </c>
      <c r="P991">
        <v>5320.5766999999996</v>
      </c>
      <c r="Q991">
        <v>582.97910000000002</v>
      </c>
    </row>
    <row r="992" spans="1:17" x14ac:dyDescent="0.3">
      <c r="A992" t="s">
        <v>1007</v>
      </c>
      <c r="B992">
        <v>0.18029999999999999</v>
      </c>
      <c r="C992" t="s">
        <v>3828</v>
      </c>
      <c r="D992" t="s">
        <v>857</v>
      </c>
      <c r="E992" t="s">
        <v>3867</v>
      </c>
      <c r="F992">
        <v>2.5484</v>
      </c>
      <c r="G992">
        <v>0.31290000000000001</v>
      </c>
      <c r="H992" t="s">
        <v>3852</v>
      </c>
      <c r="I992" t="s">
        <v>3815</v>
      </c>
      <c r="J992" t="s">
        <v>3874</v>
      </c>
      <c r="K992">
        <v>0.32090000000000002</v>
      </c>
      <c r="L992" t="s">
        <v>3844</v>
      </c>
      <c r="M992" t="s">
        <v>3807</v>
      </c>
      <c r="N992" t="s">
        <v>3888</v>
      </c>
      <c r="O992">
        <v>0.25</v>
      </c>
      <c r="P992">
        <v>6535.9319999999998</v>
      </c>
      <c r="Q992">
        <v>217.48334</v>
      </c>
    </row>
    <row r="993" spans="1:17" x14ac:dyDescent="0.3">
      <c r="A993" t="s">
        <v>1008</v>
      </c>
      <c r="B993">
        <v>0.18029999999999999</v>
      </c>
      <c r="C993" t="s">
        <v>3828</v>
      </c>
      <c r="D993" t="s">
        <v>857</v>
      </c>
      <c r="E993" t="s">
        <v>3867</v>
      </c>
      <c r="F993">
        <v>2.5484</v>
      </c>
      <c r="G993">
        <v>0.31290000000000001</v>
      </c>
      <c r="H993" t="s">
        <v>3852</v>
      </c>
      <c r="I993" t="s">
        <v>3815</v>
      </c>
      <c r="J993" t="s">
        <v>3874</v>
      </c>
      <c r="K993">
        <v>0.32090000000000002</v>
      </c>
      <c r="L993" t="s">
        <v>3844</v>
      </c>
      <c r="M993" t="s">
        <v>3807</v>
      </c>
      <c r="N993" t="s">
        <v>3888</v>
      </c>
      <c r="O993">
        <v>0.5</v>
      </c>
      <c r="P993">
        <v>6280.9252999999999</v>
      </c>
      <c r="Q993">
        <v>340.37166999999999</v>
      </c>
    </row>
    <row r="994" spans="1:17" x14ac:dyDescent="0.3">
      <c r="A994" t="s">
        <v>1009</v>
      </c>
      <c r="B994">
        <v>0.18029999999999999</v>
      </c>
      <c r="C994" t="s">
        <v>3828</v>
      </c>
      <c r="D994" t="s">
        <v>857</v>
      </c>
      <c r="E994" t="s">
        <v>3867</v>
      </c>
      <c r="F994">
        <v>2.5484</v>
      </c>
      <c r="G994">
        <v>0.31290000000000001</v>
      </c>
      <c r="H994" t="s">
        <v>3852</v>
      </c>
      <c r="I994" t="s">
        <v>3815</v>
      </c>
      <c r="J994" t="s">
        <v>3874</v>
      </c>
      <c r="K994">
        <v>0.32090000000000002</v>
      </c>
      <c r="L994" t="s">
        <v>3844</v>
      </c>
      <c r="M994" t="s">
        <v>3807</v>
      </c>
      <c r="N994" t="s">
        <v>3888</v>
      </c>
      <c r="O994">
        <v>0.75</v>
      </c>
      <c r="P994">
        <v>6000.1940000000004</v>
      </c>
      <c r="Q994">
        <v>503.80849999999998</v>
      </c>
    </row>
    <row r="995" spans="1:17" x14ac:dyDescent="0.3">
      <c r="A995" t="s">
        <v>1010</v>
      </c>
      <c r="B995">
        <v>0.18029999999999999</v>
      </c>
      <c r="C995" t="s">
        <v>3828</v>
      </c>
      <c r="D995" t="s">
        <v>857</v>
      </c>
      <c r="E995" t="s">
        <v>3867</v>
      </c>
      <c r="F995">
        <v>2.5484</v>
      </c>
      <c r="G995">
        <v>0.31290000000000001</v>
      </c>
      <c r="H995" t="s">
        <v>3852</v>
      </c>
      <c r="I995" t="s">
        <v>3815</v>
      </c>
      <c r="J995" t="s">
        <v>3874</v>
      </c>
      <c r="K995">
        <v>0.2465</v>
      </c>
      <c r="L995" t="s">
        <v>3840</v>
      </c>
      <c r="M995" t="s">
        <v>3808</v>
      </c>
      <c r="N995" t="s">
        <v>3881</v>
      </c>
      <c r="O995">
        <v>0.25</v>
      </c>
      <c r="P995">
        <v>6246.0527000000002</v>
      </c>
      <c r="Q995">
        <v>227.16107</v>
      </c>
    </row>
    <row r="996" spans="1:17" x14ac:dyDescent="0.3">
      <c r="A996" t="s">
        <v>1011</v>
      </c>
      <c r="B996">
        <v>0.18029999999999999</v>
      </c>
      <c r="C996" t="s">
        <v>3828</v>
      </c>
      <c r="D996" t="s">
        <v>857</v>
      </c>
      <c r="E996" t="s">
        <v>3867</v>
      </c>
      <c r="F996">
        <v>2.5484</v>
      </c>
      <c r="G996">
        <v>0.31290000000000001</v>
      </c>
      <c r="H996" t="s">
        <v>3852</v>
      </c>
      <c r="I996" t="s">
        <v>3815</v>
      </c>
      <c r="J996" t="s">
        <v>3874</v>
      </c>
      <c r="K996">
        <v>0.2465</v>
      </c>
      <c r="L996" t="s">
        <v>3840</v>
      </c>
      <c r="M996" t="s">
        <v>3808</v>
      </c>
      <c r="N996" t="s">
        <v>3881</v>
      </c>
      <c r="O996">
        <v>0.5</v>
      </c>
      <c r="P996">
        <v>5965.2879999999996</v>
      </c>
      <c r="Q996">
        <v>363.58150000000001</v>
      </c>
    </row>
    <row r="997" spans="1:17" x14ac:dyDescent="0.3">
      <c r="A997" t="s">
        <v>1012</v>
      </c>
      <c r="B997">
        <v>0.18029999999999999</v>
      </c>
      <c r="C997" t="s">
        <v>3828</v>
      </c>
      <c r="D997" t="s">
        <v>857</v>
      </c>
      <c r="E997" t="s">
        <v>3867</v>
      </c>
      <c r="F997">
        <v>2.5484</v>
      </c>
      <c r="G997">
        <v>0.31290000000000001</v>
      </c>
      <c r="H997" t="s">
        <v>3852</v>
      </c>
      <c r="I997" t="s">
        <v>3815</v>
      </c>
      <c r="J997" t="s">
        <v>3874</v>
      </c>
      <c r="K997">
        <v>0.2465</v>
      </c>
      <c r="L997" t="s">
        <v>3840</v>
      </c>
      <c r="M997" t="s">
        <v>3808</v>
      </c>
      <c r="N997" t="s">
        <v>3881</v>
      </c>
      <c r="O997">
        <v>0.75</v>
      </c>
      <c r="P997">
        <v>5708.8535000000002</v>
      </c>
      <c r="Q997">
        <v>532.40499999999997</v>
      </c>
    </row>
    <row r="998" spans="1:17" x14ac:dyDescent="0.3">
      <c r="A998" t="s">
        <v>1013</v>
      </c>
      <c r="B998">
        <v>0.18029999999999999</v>
      </c>
      <c r="C998" t="s">
        <v>3828</v>
      </c>
      <c r="D998" t="s">
        <v>857</v>
      </c>
      <c r="E998" t="s">
        <v>3867</v>
      </c>
      <c r="F998">
        <v>2.5484</v>
      </c>
      <c r="G998">
        <v>0.31290000000000001</v>
      </c>
      <c r="H998" t="s">
        <v>3852</v>
      </c>
      <c r="I998" t="s">
        <v>3815</v>
      </c>
      <c r="J998" t="s">
        <v>3874</v>
      </c>
      <c r="K998">
        <v>0.23469999999999999</v>
      </c>
      <c r="L998" t="s">
        <v>3837</v>
      </c>
      <c r="M998" t="s">
        <v>3809</v>
      </c>
      <c r="N998" t="s">
        <v>3879</v>
      </c>
      <c r="O998">
        <v>0.25</v>
      </c>
      <c r="P998">
        <v>6201.6869999999999</v>
      </c>
      <c r="Q998">
        <v>229.01337000000001</v>
      </c>
    </row>
    <row r="999" spans="1:17" x14ac:dyDescent="0.3">
      <c r="A999" t="s">
        <v>1014</v>
      </c>
      <c r="B999">
        <v>0.18029999999999999</v>
      </c>
      <c r="C999" t="s">
        <v>3828</v>
      </c>
      <c r="D999" t="s">
        <v>857</v>
      </c>
      <c r="E999" t="s">
        <v>3867</v>
      </c>
      <c r="F999">
        <v>2.5484</v>
      </c>
      <c r="G999">
        <v>0.31290000000000001</v>
      </c>
      <c r="H999" t="s">
        <v>3852</v>
      </c>
      <c r="I999" t="s">
        <v>3815</v>
      </c>
      <c r="J999" t="s">
        <v>3874</v>
      </c>
      <c r="K999">
        <v>0.23469999999999999</v>
      </c>
      <c r="L999" t="s">
        <v>3837</v>
      </c>
      <c r="M999" t="s">
        <v>3809</v>
      </c>
      <c r="N999" t="s">
        <v>3879</v>
      </c>
      <c r="O999">
        <v>0.5</v>
      </c>
      <c r="P999">
        <v>5917.3842999999997</v>
      </c>
      <c r="Q999">
        <v>367.67995999999999</v>
      </c>
    </row>
    <row r="1000" spans="1:17" x14ac:dyDescent="0.3">
      <c r="A1000" t="s">
        <v>1015</v>
      </c>
      <c r="B1000">
        <v>0.18029999999999999</v>
      </c>
      <c r="C1000" t="s">
        <v>3828</v>
      </c>
      <c r="D1000" t="s">
        <v>857</v>
      </c>
      <c r="E1000" t="s">
        <v>3867</v>
      </c>
      <c r="F1000">
        <v>2.5484</v>
      </c>
      <c r="G1000">
        <v>0.31290000000000001</v>
      </c>
      <c r="H1000" t="s">
        <v>3852</v>
      </c>
      <c r="I1000" t="s">
        <v>3815</v>
      </c>
      <c r="J1000" t="s">
        <v>3874</v>
      </c>
      <c r="K1000">
        <v>0.23469999999999999</v>
      </c>
      <c r="L1000" t="s">
        <v>3837</v>
      </c>
      <c r="M1000" t="s">
        <v>3809</v>
      </c>
      <c r="N1000" t="s">
        <v>3879</v>
      </c>
      <c r="O1000">
        <v>0.75</v>
      </c>
      <c r="P1000">
        <v>5661.7309999999998</v>
      </c>
      <c r="Q1000">
        <v>537.86569999999995</v>
      </c>
    </row>
    <row r="1001" spans="1:17" x14ac:dyDescent="0.3">
      <c r="A1001" t="s">
        <v>1016</v>
      </c>
      <c r="B1001">
        <v>0.18029999999999999</v>
      </c>
      <c r="C1001" t="s">
        <v>3828</v>
      </c>
      <c r="D1001" t="s">
        <v>857</v>
      </c>
      <c r="E1001" t="s">
        <v>3867</v>
      </c>
      <c r="F1001">
        <v>2.5484</v>
      </c>
      <c r="G1001">
        <v>0.31290000000000001</v>
      </c>
      <c r="H1001" t="s">
        <v>3852</v>
      </c>
      <c r="I1001" t="s">
        <v>3815</v>
      </c>
      <c r="J1001" t="s">
        <v>3874</v>
      </c>
      <c r="K1001">
        <v>0.17810000000000001</v>
      </c>
      <c r="L1001" t="s">
        <v>3838</v>
      </c>
      <c r="M1001" t="s">
        <v>3810</v>
      </c>
      <c r="N1001" t="s">
        <v>3880</v>
      </c>
      <c r="O1001">
        <v>0.25</v>
      </c>
      <c r="P1001">
        <v>5978.0010000000002</v>
      </c>
      <c r="Q1001">
        <v>244.57477</v>
      </c>
    </row>
    <row r="1002" spans="1:17" x14ac:dyDescent="0.3">
      <c r="A1002" t="s">
        <v>1017</v>
      </c>
      <c r="B1002">
        <v>0.18029999999999999</v>
      </c>
      <c r="C1002" t="s">
        <v>3828</v>
      </c>
      <c r="D1002" t="s">
        <v>857</v>
      </c>
      <c r="E1002" t="s">
        <v>3867</v>
      </c>
      <c r="F1002">
        <v>2.5484</v>
      </c>
      <c r="G1002">
        <v>0.31290000000000001</v>
      </c>
      <c r="H1002" t="s">
        <v>3852</v>
      </c>
      <c r="I1002" t="s">
        <v>3815</v>
      </c>
      <c r="J1002" t="s">
        <v>3874</v>
      </c>
      <c r="K1002">
        <v>0.17810000000000001</v>
      </c>
      <c r="L1002" t="s">
        <v>3838</v>
      </c>
      <c r="M1002" t="s">
        <v>3810</v>
      </c>
      <c r="N1002" t="s">
        <v>3880</v>
      </c>
      <c r="O1002">
        <v>0.5</v>
      </c>
      <c r="P1002">
        <v>5682.5720000000001</v>
      </c>
      <c r="Q1002">
        <v>387.70060000000001</v>
      </c>
    </row>
    <row r="1003" spans="1:17" x14ac:dyDescent="0.3">
      <c r="A1003" t="s">
        <v>1018</v>
      </c>
      <c r="B1003">
        <v>0.18029999999999999</v>
      </c>
      <c r="C1003" t="s">
        <v>3828</v>
      </c>
      <c r="D1003" t="s">
        <v>857</v>
      </c>
      <c r="E1003" t="s">
        <v>3867</v>
      </c>
      <c r="F1003">
        <v>2.5484</v>
      </c>
      <c r="G1003">
        <v>0.31290000000000001</v>
      </c>
      <c r="H1003" t="s">
        <v>3852</v>
      </c>
      <c r="I1003" t="s">
        <v>3815</v>
      </c>
      <c r="J1003" t="s">
        <v>3874</v>
      </c>
      <c r="K1003">
        <v>0.17810000000000001</v>
      </c>
      <c r="L1003" t="s">
        <v>3838</v>
      </c>
      <c r="M1003" t="s">
        <v>3810</v>
      </c>
      <c r="N1003" t="s">
        <v>3880</v>
      </c>
      <c r="O1003">
        <v>0.75</v>
      </c>
      <c r="P1003">
        <v>5426.4345999999996</v>
      </c>
      <c r="Q1003">
        <v>568.2278</v>
      </c>
    </row>
    <row r="1004" spans="1:17" x14ac:dyDescent="0.3">
      <c r="A1004" t="s">
        <v>1019</v>
      </c>
      <c r="B1004">
        <v>0.18029999999999999</v>
      </c>
      <c r="C1004" t="s">
        <v>3828</v>
      </c>
      <c r="D1004" t="s">
        <v>857</v>
      </c>
      <c r="E1004" t="s">
        <v>3867</v>
      </c>
      <c r="F1004">
        <v>2.5484</v>
      </c>
      <c r="G1004">
        <v>0.31290000000000001</v>
      </c>
      <c r="H1004" t="s">
        <v>3852</v>
      </c>
      <c r="I1004" t="s">
        <v>3815</v>
      </c>
      <c r="J1004" t="s">
        <v>3874</v>
      </c>
      <c r="K1004">
        <v>0.14879999999999999</v>
      </c>
      <c r="L1004" t="s">
        <v>3839</v>
      </c>
      <c r="M1004" t="s">
        <v>3811</v>
      </c>
      <c r="N1004" t="s">
        <v>3884</v>
      </c>
      <c r="O1004">
        <v>0.25</v>
      </c>
      <c r="P1004">
        <v>5858.8212999999996</v>
      </c>
      <c r="Q1004">
        <v>252.99047999999999</v>
      </c>
    </row>
    <row r="1005" spans="1:17" x14ac:dyDescent="0.3">
      <c r="A1005" t="s">
        <v>1020</v>
      </c>
      <c r="B1005">
        <v>0.18029999999999999</v>
      </c>
      <c r="C1005" t="s">
        <v>3828</v>
      </c>
      <c r="D1005" t="s">
        <v>857</v>
      </c>
      <c r="E1005" t="s">
        <v>3867</v>
      </c>
      <c r="F1005">
        <v>2.5484</v>
      </c>
      <c r="G1005">
        <v>0.31290000000000001</v>
      </c>
      <c r="H1005" t="s">
        <v>3852</v>
      </c>
      <c r="I1005" t="s">
        <v>3815</v>
      </c>
      <c r="J1005" t="s">
        <v>3874</v>
      </c>
      <c r="K1005">
        <v>0.14879999999999999</v>
      </c>
      <c r="L1005" t="s">
        <v>3839</v>
      </c>
      <c r="M1005" t="s">
        <v>3811</v>
      </c>
      <c r="N1005" t="s">
        <v>3884</v>
      </c>
      <c r="O1005">
        <v>0.5</v>
      </c>
      <c r="P1005">
        <v>5567.3603999999996</v>
      </c>
      <c r="Q1005">
        <v>396.71967000000001</v>
      </c>
    </row>
    <row r="1006" spans="1:17" x14ac:dyDescent="0.3">
      <c r="A1006" t="s">
        <v>1021</v>
      </c>
      <c r="B1006">
        <v>0.18029999999999999</v>
      </c>
      <c r="C1006" t="s">
        <v>3828</v>
      </c>
      <c r="D1006" t="s">
        <v>857</v>
      </c>
      <c r="E1006" t="s">
        <v>3867</v>
      </c>
      <c r="F1006">
        <v>2.5484</v>
      </c>
      <c r="G1006">
        <v>0.31290000000000001</v>
      </c>
      <c r="H1006" t="s">
        <v>3852</v>
      </c>
      <c r="I1006" t="s">
        <v>3815</v>
      </c>
      <c r="J1006" t="s">
        <v>3874</v>
      </c>
      <c r="K1006">
        <v>0.14879999999999999</v>
      </c>
      <c r="L1006" t="s">
        <v>3839</v>
      </c>
      <c r="M1006" t="s">
        <v>3811</v>
      </c>
      <c r="N1006" t="s">
        <v>3884</v>
      </c>
      <c r="O1006">
        <v>0.75</v>
      </c>
      <c r="P1006">
        <v>5302.0550000000003</v>
      </c>
      <c r="Q1006">
        <v>585.79407000000003</v>
      </c>
    </row>
    <row r="1007" spans="1:17" x14ac:dyDescent="0.3">
      <c r="A1007" t="s">
        <v>1022</v>
      </c>
      <c r="B1007">
        <v>0.18029999999999999</v>
      </c>
      <c r="C1007" t="s">
        <v>3828</v>
      </c>
      <c r="D1007" t="s">
        <v>857</v>
      </c>
      <c r="E1007" t="s">
        <v>3867</v>
      </c>
      <c r="F1007">
        <v>2.5484</v>
      </c>
      <c r="G1007">
        <v>0.31290000000000001</v>
      </c>
      <c r="H1007" t="s">
        <v>3852</v>
      </c>
      <c r="I1007" t="s">
        <v>3815</v>
      </c>
      <c r="J1007" t="s">
        <v>3874</v>
      </c>
      <c r="K1007">
        <v>0.1134</v>
      </c>
      <c r="L1007" t="s">
        <v>3836</v>
      </c>
      <c r="M1007" t="s">
        <v>3812</v>
      </c>
      <c r="N1007" t="s">
        <v>3878</v>
      </c>
      <c r="O1007">
        <v>0.25</v>
      </c>
      <c r="P1007">
        <v>5715.0546999999997</v>
      </c>
      <c r="Q1007">
        <v>264.16003000000001</v>
      </c>
    </row>
    <row r="1008" spans="1:17" x14ac:dyDescent="0.3">
      <c r="A1008" t="s">
        <v>1023</v>
      </c>
      <c r="B1008">
        <v>0.18029999999999999</v>
      </c>
      <c r="C1008" t="s">
        <v>3828</v>
      </c>
      <c r="D1008" t="s">
        <v>857</v>
      </c>
      <c r="E1008" t="s">
        <v>3867</v>
      </c>
      <c r="F1008">
        <v>2.5484</v>
      </c>
      <c r="G1008">
        <v>0.31290000000000001</v>
      </c>
      <c r="H1008" t="s">
        <v>3852</v>
      </c>
      <c r="I1008" t="s">
        <v>3815</v>
      </c>
      <c r="J1008" t="s">
        <v>3874</v>
      </c>
      <c r="K1008">
        <v>0.1134</v>
      </c>
      <c r="L1008" t="s">
        <v>3836</v>
      </c>
      <c r="M1008" t="s">
        <v>3812</v>
      </c>
      <c r="N1008" t="s">
        <v>3878</v>
      </c>
      <c r="O1008">
        <v>0.5</v>
      </c>
      <c r="P1008">
        <v>5422.5730000000003</v>
      </c>
      <c r="Q1008">
        <v>407.9289</v>
      </c>
    </row>
    <row r="1009" spans="1:17" x14ac:dyDescent="0.3">
      <c r="A1009" t="s">
        <v>1024</v>
      </c>
      <c r="B1009">
        <v>0.18029999999999999</v>
      </c>
      <c r="C1009" t="s">
        <v>3828</v>
      </c>
      <c r="D1009" t="s">
        <v>857</v>
      </c>
      <c r="E1009" t="s">
        <v>3867</v>
      </c>
      <c r="F1009">
        <v>2.5484</v>
      </c>
      <c r="G1009">
        <v>0.31290000000000001</v>
      </c>
      <c r="H1009" t="s">
        <v>3852</v>
      </c>
      <c r="I1009" t="s">
        <v>3815</v>
      </c>
      <c r="J1009" t="s">
        <v>3874</v>
      </c>
      <c r="K1009">
        <v>0.1134</v>
      </c>
      <c r="L1009" t="s">
        <v>3836</v>
      </c>
      <c r="M1009" t="s">
        <v>3812</v>
      </c>
      <c r="N1009" t="s">
        <v>3878</v>
      </c>
      <c r="O1009">
        <v>0.75</v>
      </c>
      <c r="P1009">
        <v>5143.6475</v>
      </c>
      <c r="Q1009">
        <v>611.09424000000001</v>
      </c>
    </row>
    <row r="1010" spans="1:17" x14ac:dyDescent="0.3">
      <c r="A1010" t="s">
        <v>1025</v>
      </c>
      <c r="B1010">
        <v>0.18029999999999999</v>
      </c>
      <c r="C1010" t="s">
        <v>3828</v>
      </c>
      <c r="D1010" t="s">
        <v>857</v>
      </c>
      <c r="E1010" t="s">
        <v>3867</v>
      </c>
      <c r="F1010">
        <v>1.2028000000000001</v>
      </c>
      <c r="G1010">
        <v>0.25580000000000003</v>
      </c>
      <c r="H1010" t="s">
        <v>3854</v>
      </c>
      <c r="I1010" t="s">
        <v>3816</v>
      </c>
      <c r="J1010" t="s">
        <v>3877</v>
      </c>
      <c r="K1010">
        <v>0.1183</v>
      </c>
      <c r="L1010" t="s">
        <v>3857</v>
      </c>
      <c r="M1010" t="s">
        <v>12</v>
      </c>
      <c r="N1010" t="s">
        <v>12</v>
      </c>
      <c r="O1010">
        <v>0.25</v>
      </c>
      <c r="P1010">
        <v>3563.2368000000001</v>
      </c>
      <c r="Q1010">
        <v>535.52026000000001</v>
      </c>
    </row>
    <row r="1011" spans="1:17" x14ac:dyDescent="0.3">
      <c r="A1011" t="s">
        <v>1026</v>
      </c>
      <c r="B1011">
        <v>0.18029999999999999</v>
      </c>
      <c r="C1011" t="s">
        <v>3828</v>
      </c>
      <c r="D1011" t="s">
        <v>857</v>
      </c>
      <c r="E1011" t="s">
        <v>3867</v>
      </c>
      <c r="F1011">
        <v>1.2028000000000001</v>
      </c>
      <c r="G1011">
        <v>0.25580000000000003</v>
      </c>
      <c r="H1011" t="s">
        <v>3854</v>
      </c>
      <c r="I1011" t="s">
        <v>3816</v>
      </c>
      <c r="J1011" t="s">
        <v>3877</v>
      </c>
      <c r="K1011">
        <v>0.1183</v>
      </c>
      <c r="L1011" t="s">
        <v>3857</v>
      </c>
      <c r="M1011" t="s">
        <v>12</v>
      </c>
      <c r="N1011" t="s">
        <v>12</v>
      </c>
      <c r="O1011">
        <v>0.5</v>
      </c>
      <c r="P1011">
        <v>3408.9587000000001</v>
      </c>
      <c r="Q1011">
        <v>720.43633999999997</v>
      </c>
    </row>
    <row r="1012" spans="1:17" x14ac:dyDescent="0.3">
      <c r="A1012" t="s">
        <v>1027</v>
      </c>
      <c r="B1012">
        <v>0.18029999999999999</v>
      </c>
      <c r="C1012" t="s">
        <v>3828</v>
      </c>
      <c r="D1012" t="s">
        <v>857</v>
      </c>
      <c r="E1012" t="s">
        <v>3867</v>
      </c>
      <c r="F1012">
        <v>1.2028000000000001</v>
      </c>
      <c r="G1012">
        <v>0.25580000000000003</v>
      </c>
      <c r="H1012" t="s">
        <v>3854</v>
      </c>
      <c r="I1012" t="s">
        <v>3816</v>
      </c>
      <c r="J1012" t="s">
        <v>3877</v>
      </c>
      <c r="K1012">
        <v>0.1183</v>
      </c>
      <c r="L1012" t="s">
        <v>3857</v>
      </c>
      <c r="M1012" t="s">
        <v>12</v>
      </c>
      <c r="N1012" t="s">
        <v>12</v>
      </c>
      <c r="O1012">
        <v>0.75</v>
      </c>
      <c r="P1012">
        <v>3204.9506999999999</v>
      </c>
      <c r="Q1012">
        <v>910.41819999999996</v>
      </c>
    </row>
    <row r="1013" spans="1:17" x14ac:dyDescent="0.3">
      <c r="A1013" t="s">
        <v>1028</v>
      </c>
      <c r="B1013">
        <v>0.18029999999999999</v>
      </c>
      <c r="C1013" t="s">
        <v>3828</v>
      </c>
      <c r="D1013" t="s">
        <v>857</v>
      </c>
      <c r="E1013" t="s">
        <v>3867</v>
      </c>
      <c r="F1013">
        <v>1.2028000000000001</v>
      </c>
      <c r="G1013">
        <v>0.25580000000000003</v>
      </c>
      <c r="H1013" t="s">
        <v>3854</v>
      </c>
      <c r="I1013" t="s">
        <v>3816</v>
      </c>
      <c r="J1013" t="s">
        <v>3877</v>
      </c>
      <c r="K1013">
        <v>0.22420000000000001</v>
      </c>
      <c r="L1013">
        <v>20130003</v>
      </c>
      <c r="M1013" t="s">
        <v>16</v>
      </c>
      <c r="N1013" t="s">
        <v>3883</v>
      </c>
      <c r="O1013">
        <v>0.25</v>
      </c>
      <c r="P1013">
        <v>3968.6107999999999</v>
      </c>
      <c r="Q1013">
        <v>479.56243999999998</v>
      </c>
    </row>
    <row r="1014" spans="1:17" x14ac:dyDescent="0.3">
      <c r="A1014" t="s">
        <v>1029</v>
      </c>
      <c r="B1014">
        <v>0.18029999999999999</v>
      </c>
      <c r="C1014" t="s">
        <v>3828</v>
      </c>
      <c r="D1014" t="s">
        <v>857</v>
      </c>
      <c r="E1014" t="s">
        <v>3867</v>
      </c>
      <c r="F1014">
        <v>1.2028000000000001</v>
      </c>
      <c r="G1014">
        <v>0.25580000000000003</v>
      </c>
      <c r="H1014" t="s">
        <v>3854</v>
      </c>
      <c r="I1014" t="s">
        <v>3816</v>
      </c>
      <c r="J1014" t="s">
        <v>3877</v>
      </c>
      <c r="K1014">
        <v>0.22420000000000001</v>
      </c>
      <c r="L1014">
        <v>20130003</v>
      </c>
      <c r="M1014" t="s">
        <v>16</v>
      </c>
      <c r="N1014" t="s">
        <v>3883</v>
      </c>
      <c r="O1014">
        <v>0.5</v>
      </c>
      <c r="P1014">
        <v>3794.7102</v>
      </c>
      <c r="Q1014">
        <v>653.89620000000002</v>
      </c>
    </row>
    <row r="1015" spans="1:17" x14ac:dyDescent="0.3">
      <c r="A1015" t="s">
        <v>1030</v>
      </c>
      <c r="B1015">
        <v>0.18029999999999999</v>
      </c>
      <c r="C1015" t="s">
        <v>3828</v>
      </c>
      <c r="D1015" t="s">
        <v>857</v>
      </c>
      <c r="E1015" t="s">
        <v>3867</v>
      </c>
      <c r="F1015">
        <v>1.2028000000000001</v>
      </c>
      <c r="G1015">
        <v>0.25580000000000003</v>
      </c>
      <c r="H1015" t="s">
        <v>3854</v>
      </c>
      <c r="I1015" t="s">
        <v>3816</v>
      </c>
      <c r="J1015" t="s">
        <v>3877</v>
      </c>
      <c r="K1015">
        <v>0.22420000000000001</v>
      </c>
      <c r="L1015">
        <v>20130003</v>
      </c>
      <c r="M1015" t="s">
        <v>16</v>
      </c>
      <c r="N1015" t="s">
        <v>3883</v>
      </c>
      <c r="O1015">
        <v>0.75</v>
      </c>
      <c r="P1015">
        <v>3621.0880999999999</v>
      </c>
      <c r="Q1015">
        <v>830.29549999999995</v>
      </c>
    </row>
    <row r="1016" spans="1:17" x14ac:dyDescent="0.3">
      <c r="A1016" t="s">
        <v>1031</v>
      </c>
      <c r="B1016">
        <v>0.18029999999999999</v>
      </c>
      <c r="C1016" t="s">
        <v>3828</v>
      </c>
      <c r="D1016" t="s">
        <v>857</v>
      </c>
      <c r="E1016" t="s">
        <v>3867</v>
      </c>
      <c r="F1016">
        <v>1.2028000000000001</v>
      </c>
      <c r="G1016">
        <v>0.25580000000000003</v>
      </c>
      <c r="H1016" t="s">
        <v>3854</v>
      </c>
      <c r="I1016" t="s">
        <v>3816</v>
      </c>
      <c r="J1016" t="s">
        <v>3877</v>
      </c>
      <c r="K1016">
        <v>0.19950000000000001</v>
      </c>
      <c r="L1016">
        <v>20130022</v>
      </c>
      <c r="M1016" t="s">
        <v>20</v>
      </c>
      <c r="N1016" t="s">
        <v>3882</v>
      </c>
      <c r="O1016">
        <v>0.25</v>
      </c>
      <c r="P1016">
        <v>3874.453</v>
      </c>
      <c r="Q1016">
        <v>492.54590000000002</v>
      </c>
    </row>
    <row r="1017" spans="1:17" x14ac:dyDescent="0.3">
      <c r="A1017" t="s">
        <v>1032</v>
      </c>
      <c r="B1017">
        <v>0.18029999999999999</v>
      </c>
      <c r="C1017" t="s">
        <v>3828</v>
      </c>
      <c r="D1017" t="s">
        <v>857</v>
      </c>
      <c r="E1017" t="s">
        <v>3867</v>
      </c>
      <c r="F1017">
        <v>1.2028000000000001</v>
      </c>
      <c r="G1017">
        <v>0.25580000000000003</v>
      </c>
      <c r="H1017" t="s">
        <v>3854</v>
      </c>
      <c r="I1017" t="s">
        <v>3816</v>
      </c>
      <c r="J1017" t="s">
        <v>3877</v>
      </c>
      <c r="K1017">
        <v>0.19950000000000001</v>
      </c>
      <c r="L1017">
        <v>20130022</v>
      </c>
      <c r="M1017" t="s">
        <v>20</v>
      </c>
      <c r="N1017" t="s">
        <v>3882</v>
      </c>
      <c r="O1017">
        <v>0.5</v>
      </c>
      <c r="P1017">
        <v>3706.9816999999998</v>
      </c>
      <c r="Q1017">
        <v>667.69240000000002</v>
      </c>
    </row>
    <row r="1018" spans="1:17" x14ac:dyDescent="0.3">
      <c r="A1018" t="s">
        <v>1033</v>
      </c>
      <c r="B1018">
        <v>0.18029999999999999</v>
      </c>
      <c r="C1018" t="s">
        <v>3828</v>
      </c>
      <c r="D1018" t="s">
        <v>857</v>
      </c>
      <c r="E1018" t="s">
        <v>3867</v>
      </c>
      <c r="F1018">
        <v>1.2028000000000001</v>
      </c>
      <c r="G1018">
        <v>0.25580000000000003</v>
      </c>
      <c r="H1018" t="s">
        <v>3854</v>
      </c>
      <c r="I1018" t="s">
        <v>3816</v>
      </c>
      <c r="J1018" t="s">
        <v>3877</v>
      </c>
      <c r="K1018">
        <v>0.19950000000000001</v>
      </c>
      <c r="L1018">
        <v>20130022</v>
      </c>
      <c r="M1018" t="s">
        <v>20</v>
      </c>
      <c r="N1018" t="s">
        <v>3882</v>
      </c>
      <c r="O1018">
        <v>0.75</v>
      </c>
      <c r="P1018">
        <v>3527.5146</v>
      </c>
      <c r="Q1018">
        <v>846.32860000000005</v>
      </c>
    </row>
    <row r="1019" spans="1:17" x14ac:dyDescent="0.3">
      <c r="A1019" t="s">
        <v>1034</v>
      </c>
      <c r="B1019">
        <v>0.18029999999999999</v>
      </c>
      <c r="C1019" t="s">
        <v>3828</v>
      </c>
      <c r="D1019" t="s">
        <v>857</v>
      </c>
      <c r="E1019" t="s">
        <v>3867</v>
      </c>
      <c r="F1019">
        <v>1.2028000000000001</v>
      </c>
      <c r="G1019">
        <v>0.25580000000000003</v>
      </c>
      <c r="H1019" t="s">
        <v>3854</v>
      </c>
      <c r="I1019" t="s">
        <v>3816</v>
      </c>
      <c r="J1019" t="s">
        <v>3877</v>
      </c>
      <c r="K1019">
        <v>0.1784</v>
      </c>
      <c r="L1019" t="s">
        <v>3841</v>
      </c>
      <c r="M1019" t="s">
        <v>24</v>
      </c>
      <c r="N1019" t="s">
        <v>3885</v>
      </c>
      <c r="O1019">
        <v>0.25</v>
      </c>
      <c r="P1019">
        <v>3794.5680000000002</v>
      </c>
      <c r="Q1019">
        <v>503.52114999999998</v>
      </c>
    </row>
    <row r="1020" spans="1:17" x14ac:dyDescent="0.3">
      <c r="A1020" t="s">
        <v>1035</v>
      </c>
      <c r="B1020">
        <v>0.18029999999999999</v>
      </c>
      <c r="C1020" t="s">
        <v>3828</v>
      </c>
      <c r="D1020" t="s">
        <v>857</v>
      </c>
      <c r="E1020" t="s">
        <v>3867</v>
      </c>
      <c r="F1020">
        <v>1.2028000000000001</v>
      </c>
      <c r="G1020">
        <v>0.25580000000000003</v>
      </c>
      <c r="H1020" t="s">
        <v>3854</v>
      </c>
      <c r="I1020" t="s">
        <v>3816</v>
      </c>
      <c r="J1020" t="s">
        <v>3877</v>
      </c>
      <c r="K1020">
        <v>0.1784</v>
      </c>
      <c r="L1020" t="s">
        <v>3841</v>
      </c>
      <c r="M1020" t="s">
        <v>24</v>
      </c>
      <c r="N1020" t="s">
        <v>3885</v>
      </c>
      <c r="O1020">
        <v>0.5</v>
      </c>
      <c r="P1020">
        <v>3632.1190000000001</v>
      </c>
      <c r="Q1020">
        <v>679.42650000000003</v>
      </c>
    </row>
    <row r="1021" spans="1:17" x14ac:dyDescent="0.3">
      <c r="A1021" t="s">
        <v>1036</v>
      </c>
      <c r="B1021">
        <v>0.18029999999999999</v>
      </c>
      <c r="C1021" t="s">
        <v>3828</v>
      </c>
      <c r="D1021" t="s">
        <v>857</v>
      </c>
      <c r="E1021" t="s">
        <v>3867</v>
      </c>
      <c r="F1021">
        <v>1.2028000000000001</v>
      </c>
      <c r="G1021">
        <v>0.25580000000000003</v>
      </c>
      <c r="H1021" t="s">
        <v>3854</v>
      </c>
      <c r="I1021" t="s">
        <v>3816</v>
      </c>
      <c r="J1021" t="s">
        <v>3877</v>
      </c>
      <c r="K1021">
        <v>0.1784</v>
      </c>
      <c r="L1021" t="s">
        <v>3841</v>
      </c>
      <c r="M1021" t="s">
        <v>24</v>
      </c>
      <c r="N1021" t="s">
        <v>3885</v>
      </c>
      <c r="O1021">
        <v>0.75</v>
      </c>
      <c r="P1021">
        <v>3445.3036999999999</v>
      </c>
      <c r="Q1021">
        <v>862.71789999999999</v>
      </c>
    </row>
    <row r="1022" spans="1:17" x14ac:dyDescent="0.3">
      <c r="A1022" t="s">
        <v>1037</v>
      </c>
      <c r="B1022">
        <v>0.18029999999999999</v>
      </c>
      <c r="C1022" t="s">
        <v>3828</v>
      </c>
      <c r="D1022" t="s">
        <v>857</v>
      </c>
      <c r="E1022" t="s">
        <v>3867</v>
      </c>
      <c r="F1022">
        <v>1.2028000000000001</v>
      </c>
      <c r="G1022">
        <v>0.25580000000000003</v>
      </c>
      <c r="H1022" t="s">
        <v>3854</v>
      </c>
      <c r="I1022" t="s">
        <v>3816</v>
      </c>
      <c r="J1022" t="s">
        <v>3877</v>
      </c>
      <c r="K1022">
        <v>0.15379999999999999</v>
      </c>
      <c r="L1022" t="s">
        <v>3843</v>
      </c>
      <c r="M1022" t="s">
        <v>3803</v>
      </c>
      <c r="N1022" t="s">
        <v>3887</v>
      </c>
      <c r="O1022">
        <v>0.25</v>
      </c>
      <c r="P1022">
        <v>3702.0709999999999</v>
      </c>
      <c r="Q1022">
        <v>515.91470000000004</v>
      </c>
    </row>
    <row r="1023" spans="1:17" x14ac:dyDescent="0.3">
      <c r="A1023" t="s">
        <v>1038</v>
      </c>
      <c r="B1023">
        <v>0.18029999999999999</v>
      </c>
      <c r="C1023" t="s">
        <v>3828</v>
      </c>
      <c r="D1023" t="s">
        <v>857</v>
      </c>
      <c r="E1023" t="s">
        <v>3867</v>
      </c>
      <c r="F1023">
        <v>1.2028000000000001</v>
      </c>
      <c r="G1023">
        <v>0.25580000000000003</v>
      </c>
      <c r="H1023" t="s">
        <v>3854</v>
      </c>
      <c r="I1023" t="s">
        <v>3816</v>
      </c>
      <c r="J1023" t="s">
        <v>3877</v>
      </c>
      <c r="K1023">
        <v>0.15379999999999999</v>
      </c>
      <c r="L1023" t="s">
        <v>3843</v>
      </c>
      <c r="M1023" t="s">
        <v>3803</v>
      </c>
      <c r="N1023" t="s">
        <v>3887</v>
      </c>
      <c r="O1023">
        <v>0.5</v>
      </c>
      <c r="P1023">
        <v>3543.1885000000002</v>
      </c>
      <c r="Q1023">
        <v>694.22739999999999</v>
      </c>
    </row>
    <row r="1024" spans="1:17" x14ac:dyDescent="0.3">
      <c r="A1024" t="s">
        <v>1039</v>
      </c>
      <c r="B1024">
        <v>0.18029999999999999</v>
      </c>
      <c r="C1024" t="s">
        <v>3828</v>
      </c>
      <c r="D1024" t="s">
        <v>857</v>
      </c>
      <c r="E1024" t="s">
        <v>3867</v>
      </c>
      <c r="F1024">
        <v>1.2028000000000001</v>
      </c>
      <c r="G1024">
        <v>0.25580000000000003</v>
      </c>
      <c r="H1024" t="s">
        <v>3854</v>
      </c>
      <c r="I1024" t="s">
        <v>3816</v>
      </c>
      <c r="J1024" t="s">
        <v>3877</v>
      </c>
      <c r="K1024">
        <v>0.15379999999999999</v>
      </c>
      <c r="L1024" t="s">
        <v>3843</v>
      </c>
      <c r="M1024" t="s">
        <v>3803</v>
      </c>
      <c r="N1024" t="s">
        <v>3887</v>
      </c>
      <c r="O1024">
        <v>0.75</v>
      </c>
      <c r="P1024">
        <v>3347.2296999999999</v>
      </c>
      <c r="Q1024">
        <v>882.37189999999998</v>
      </c>
    </row>
    <row r="1025" spans="1:17" x14ac:dyDescent="0.3">
      <c r="A1025" t="s">
        <v>1040</v>
      </c>
      <c r="B1025">
        <v>0.18029999999999999</v>
      </c>
      <c r="C1025" t="s">
        <v>3828</v>
      </c>
      <c r="D1025" t="s">
        <v>857</v>
      </c>
      <c r="E1025" t="s">
        <v>3867</v>
      </c>
      <c r="F1025">
        <v>1.2028000000000001</v>
      </c>
      <c r="G1025">
        <v>0.25580000000000003</v>
      </c>
      <c r="H1025" t="s">
        <v>3854</v>
      </c>
      <c r="I1025" t="s">
        <v>3816</v>
      </c>
      <c r="J1025" t="s">
        <v>3877</v>
      </c>
      <c r="K1025">
        <v>0.31409999999999999</v>
      </c>
      <c r="L1025" t="s">
        <v>3842</v>
      </c>
      <c r="M1025" t="s">
        <v>3804</v>
      </c>
      <c r="N1025" t="s">
        <v>3886</v>
      </c>
      <c r="O1025">
        <v>0.25</v>
      </c>
      <c r="P1025">
        <v>4296.0649999999996</v>
      </c>
      <c r="Q1025">
        <v>438.78440000000001</v>
      </c>
    </row>
    <row r="1026" spans="1:17" x14ac:dyDescent="0.3">
      <c r="A1026" t="s">
        <v>1041</v>
      </c>
      <c r="B1026">
        <v>0.18029999999999999</v>
      </c>
      <c r="C1026" t="s">
        <v>3828</v>
      </c>
      <c r="D1026" t="s">
        <v>857</v>
      </c>
      <c r="E1026" t="s">
        <v>3867</v>
      </c>
      <c r="F1026">
        <v>1.2028000000000001</v>
      </c>
      <c r="G1026">
        <v>0.25580000000000003</v>
      </c>
      <c r="H1026" t="s">
        <v>3854</v>
      </c>
      <c r="I1026" t="s">
        <v>3816</v>
      </c>
      <c r="J1026" t="s">
        <v>3877</v>
      </c>
      <c r="K1026">
        <v>0.31409999999999999</v>
      </c>
      <c r="L1026" t="s">
        <v>3842</v>
      </c>
      <c r="M1026" t="s">
        <v>3804</v>
      </c>
      <c r="N1026" t="s">
        <v>3886</v>
      </c>
      <c r="O1026">
        <v>0.5</v>
      </c>
      <c r="P1026">
        <v>4113.8130000000001</v>
      </c>
      <c r="Q1026">
        <v>603.98315000000002</v>
      </c>
    </row>
    <row r="1027" spans="1:17" x14ac:dyDescent="0.3">
      <c r="A1027" t="s">
        <v>1042</v>
      </c>
      <c r="B1027">
        <v>0.18029999999999999</v>
      </c>
      <c r="C1027" t="s">
        <v>3828</v>
      </c>
      <c r="D1027" t="s">
        <v>857</v>
      </c>
      <c r="E1027" t="s">
        <v>3867</v>
      </c>
      <c r="F1027">
        <v>1.2028000000000001</v>
      </c>
      <c r="G1027">
        <v>0.25580000000000003</v>
      </c>
      <c r="H1027" t="s">
        <v>3854</v>
      </c>
      <c r="I1027" t="s">
        <v>3816</v>
      </c>
      <c r="J1027" t="s">
        <v>3877</v>
      </c>
      <c r="K1027">
        <v>0.31409999999999999</v>
      </c>
      <c r="L1027" t="s">
        <v>3842</v>
      </c>
      <c r="M1027" t="s">
        <v>3804</v>
      </c>
      <c r="N1027" t="s">
        <v>3886</v>
      </c>
      <c r="O1027">
        <v>0.75</v>
      </c>
      <c r="P1027">
        <v>3931.9369999999999</v>
      </c>
      <c r="Q1027">
        <v>783.63400000000001</v>
      </c>
    </row>
    <row r="1028" spans="1:17" x14ac:dyDescent="0.3">
      <c r="A1028" t="s">
        <v>1043</v>
      </c>
      <c r="B1028">
        <v>0.18029999999999999</v>
      </c>
      <c r="C1028" t="s">
        <v>3828</v>
      </c>
      <c r="D1028" t="s">
        <v>857</v>
      </c>
      <c r="E1028" t="s">
        <v>3867</v>
      </c>
      <c r="F1028">
        <v>1.2028000000000001</v>
      </c>
      <c r="G1028">
        <v>0.25580000000000003</v>
      </c>
      <c r="H1028" t="s">
        <v>3854</v>
      </c>
      <c r="I1028" t="s">
        <v>3816</v>
      </c>
      <c r="J1028" t="s">
        <v>3877</v>
      </c>
      <c r="K1028">
        <v>0.14380000000000001</v>
      </c>
      <c r="L1028" t="s">
        <v>3845</v>
      </c>
      <c r="M1028" t="s">
        <v>3805</v>
      </c>
      <c r="N1028" t="s">
        <v>3889</v>
      </c>
      <c r="O1028">
        <v>0.25</v>
      </c>
      <c r="P1028">
        <v>3663.0645</v>
      </c>
      <c r="Q1028">
        <v>521.15880000000004</v>
      </c>
    </row>
    <row r="1029" spans="1:17" x14ac:dyDescent="0.3">
      <c r="A1029" t="s">
        <v>1044</v>
      </c>
      <c r="B1029">
        <v>0.18029999999999999</v>
      </c>
      <c r="C1029" t="s">
        <v>3828</v>
      </c>
      <c r="D1029" t="s">
        <v>857</v>
      </c>
      <c r="E1029" t="s">
        <v>3867</v>
      </c>
      <c r="F1029">
        <v>1.2028000000000001</v>
      </c>
      <c r="G1029">
        <v>0.25580000000000003</v>
      </c>
      <c r="H1029" t="s">
        <v>3854</v>
      </c>
      <c r="I1029" t="s">
        <v>3816</v>
      </c>
      <c r="J1029" t="s">
        <v>3877</v>
      </c>
      <c r="K1029">
        <v>0.14380000000000001</v>
      </c>
      <c r="L1029" t="s">
        <v>3845</v>
      </c>
      <c r="M1029" t="s">
        <v>3805</v>
      </c>
      <c r="N1029" t="s">
        <v>3889</v>
      </c>
      <c r="O1029">
        <v>0.5</v>
      </c>
      <c r="P1029">
        <v>3505.962</v>
      </c>
      <c r="Q1029">
        <v>701.3125</v>
      </c>
    </row>
    <row r="1030" spans="1:17" x14ac:dyDescent="0.3">
      <c r="A1030" t="s">
        <v>1045</v>
      </c>
      <c r="B1030">
        <v>0.18029999999999999</v>
      </c>
      <c r="C1030" t="s">
        <v>3828</v>
      </c>
      <c r="D1030" t="s">
        <v>857</v>
      </c>
      <c r="E1030" t="s">
        <v>3867</v>
      </c>
      <c r="F1030">
        <v>1.2028000000000001</v>
      </c>
      <c r="G1030">
        <v>0.25580000000000003</v>
      </c>
      <c r="H1030" t="s">
        <v>3854</v>
      </c>
      <c r="I1030" t="s">
        <v>3816</v>
      </c>
      <c r="J1030" t="s">
        <v>3877</v>
      </c>
      <c r="K1030">
        <v>0.14380000000000001</v>
      </c>
      <c r="L1030" t="s">
        <v>3845</v>
      </c>
      <c r="M1030" t="s">
        <v>3805</v>
      </c>
      <c r="N1030" t="s">
        <v>3889</v>
      </c>
      <c r="O1030">
        <v>0.75</v>
      </c>
      <c r="P1030">
        <v>3307.3353999999999</v>
      </c>
      <c r="Q1030">
        <v>890.57830000000001</v>
      </c>
    </row>
    <row r="1031" spans="1:17" x14ac:dyDescent="0.3">
      <c r="A1031" t="s">
        <v>1046</v>
      </c>
      <c r="B1031">
        <v>0.18029999999999999</v>
      </c>
      <c r="C1031" t="s">
        <v>3828</v>
      </c>
      <c r="D1031" t="s">
        <v>857</v>
      </c>
      <c r="E1031" t="s">
        <v>3867</v>
      </c>
      <c r="F1031">
        <v>1.2028000000000001</v>
      </c>
      <c r="G1031">
        <v>0.25580000000000003</v>
      </c>
      <c r="H1031" t="s">
        <v>3854</v>
      </c>
      <c r="I1031" t="s">
        <v>3816</v>
      </c>
      <c r="J1031" t="s">
        <v>3877</v>
      </c>
      <c r="K1031">
        <v>0.15310000000000001</v>
      </c>
      <c r="L1031" t="s">
        <v>3846</v>
      </c>
      <c r="M1031" t="s">
        <v>3806</v>
      </c>
      <c r="N1031" t="s">
        <v>3890</v>
      </c>
      <c r="O1031">
        <v>0.25</v>
      </c>
      <c r="P1031">
        <v>3699.3407999999999</v>
      </c>
      <c r="Q1031">
        <v>516.28174000000001</v>
      </c>
    </row>
    <row r="1032" spans="1:17" x14ac:dyDescent="0.3">
      <c r="A1032" t="s">
        <v>1047</v>
      </c>
      <c r="B1032">
        <v>0.18029999999999999</v>
      </c>
      <c r="C1032" t="s">
        <v>3828</v>
      </c>
      <c r="D1032" t="s">
        <v>857</v>
      </c>
      <c r="E1032" t="s">
        <v>3867</v>
      </c>
      <c r="F1032">
        <v>1.2028000000000001</v>
      </c>
      <c r="G1032">
        <v>0.25580000000000003</v>
      </c>
      <c r="H1032" t="s">
        <v>3854</v>
      </c>
      <c r="I1032" t="s">
        <v>3816</v>
      </c>
      <c r="J1032" t="s">
        <v>3877</v>
      </c>
      <c r="K1032">
        <v>0.15310000000000001</v>
      </c>
      <c r="L1032" t="s">
        <v>3846</v>
      </c>
      <c r="M1032" t="s">
        <v>3806</v>
      </c>
      <c r="N1032" t="s">
        <v>3890</v>
      </c>
      <c r="O1032">
        <v>0.5</v>
      </c>
      <c r="P1032">
        <v>3540.6480000000001</v>
      </c>
      <c r="Q1032">
        <v>694.65830000000005</v>
      </c>
    </row>
    <row r="1033" spans="1:17" x14ac:dyDescent="0.3">
      <c r="A1033" t="s">
        <v>1048</v>
      </c>
      <c r="B1033">
        <v>0.18029999999999999</v>
      </c>
      <c r="C1033" t="s">
        <v>3828</v>
      </c>
      <c r="D1033" t="s">
        <v>857</v>
      </c>
      <c r="E1033" t="s">
        <v>3867</v>
      </c>
      <c r="F1033">
        <v>1.2028000000000001</v>
      </c>
      <c r="G1033">
        <v>0.25580000000000003</v>
      </c>
      <c r="H1033" t="s">
        <v>3854</v>
      </c>
      <c r="I1033" t="s">
        <v>3816</v>
      </c>
      <c r="J1033" t="s">
        <v>3877</v>
      </c>
      <c r="K1033">
        <v>0.15310000000000001</v>
      </c>
      <c r="L1033" t="s">
        <v>3846</v>
      </c>
      <c r="M1033" t="s">
        <v>3806</v>
      </c>
      <c r="N1033" t="s">
        <v>3890</v>
      </c>
      <c r="O1033">
        <v>0.75</v>
      </c>
      <c r="P1033">
        <v>3344.4382000000001</v>
      </c>
      <c r="Q1033">
        <v>882.94635000000005</v>
      </c>
    </row>
    <row r="1034" spans="1:17" x14ac:dyDescent="0.3">
      <c r="A1034" t="s">
        <v>1049</v>
      </c>
      <c r="B1034">
        <v>0.18029999999999999</v>
      </c>
      <c r="C1034" t="s">
        <v>3828</v>
      </c>
      <c r="D1034" t="s">
        <v>857</v>
      </c>
      <c r="E1034" t="s">
        <v>3867</v>
      </c>
      <c r="F1034">
        <v>1.2028000000000001</v>
      </c>
      <c r="G1034">
        <v>0.25580000000000003</v>
      </c>
      <c r="H1034" t="s">
        <v>3854</v>
      </c>
      <c r="I1034" t="s">
        <v>3816</v>
      </c>
      <c r="J1034" t="s">
        <v>3877</v>
      </c>
      <c r="K1034">
        <v>0.32090000000000002</v>
      </c>
      <c r="L1034" t="s">
        <v>3844</v>
      </c>
      <c r="M1034" t="s">
        <v>3807</v>
      </c>
      <c r="N1034" t="s">
        <v>3888</v>
      </c>
      <c r="O1034">
        <v>0.25</v>
      </c>
      <c r="P1034">
        <v>4320.8477000000003</v>
      </c>
      <c r="Q1034">
        <v>435.8836</v>
      </c>
    </row>
    <row r="1035" spans="1:17" x14ac:dyDescent="0.3">
      <c r="A1035" t="s">
        <v>1050</v>
      </c>
      <c r="B1035">
        <v>0.18029999999999999</v>
      </c>
      <c r="C1035" t="s">
        <v>3828</v>
      </c>
      <c r="D1035" t="s">
        <v>857</v>
      </c>
      <c r="E1035" t="s">
        <v>3867</v>
      </c>
      <c r="F1035">
        <v>1.2028000000000001</v>
      </c>
      <c r="G1035">
        <v>0.25580000000000003</v>
      </c>
      <c r="H1035" t="s">
        <v>3854</v>
      </c>
      <c r="I1035" t="s">
        <v>3816</v>
      </c>
      <c r="J1035" t="s">
        <v>3877</v>
      </c>
      <c r="K1035">
        <v>0.32090000000000002</v>
      </c>
      <c r="L1035" t="s">
        <v>3844</v>
      </c>
      <c r="M1035" t="s">
        <v>3807</v>
      </c>
      <c r="N1035" t="s">
        <v>3888</v>
      </c>
      <c r="O1035">
        <v>0.5</v>
      </c>
      <c r="P1035">
        <v>4138.3019999999997</v>
      </c>
      <c r="Q1035">
        <v>600.33889999999997</v>
      </c>
    </row>
    <row r="1036" spans="1:17" x14ac:dyDescent="0.3">
      <c r="A1036" t="s">
        <v>1051</v>
      </c>
      <c r="B1036">
        <v>0.18029999999999999</v>
      </c>
      <c r="C1036" t="s">
        <v>3828</v>
      </c>
      <c r="D1036" t="s">
        <v>857</v>
      </c>
      <c r="E1036" t="s">
        <v>3867</v>
      </c>
      <c r="F1036">
        <v>1.2028000000000001</v>
      </c>
      <c r="G1036">
        <v>0.25580000000000003</v>
      </c>
      <c r="H1036" t="s">
        <v>3854</v>
      </c>
      <c r="I1036" t="s">
        <v>3816</v>
      </c>
      <c r="J1036" t="s">
        <v>3877</v>
      </c>
      <c r="K1036">
        <v>0.32090000000000002</v>
      </c>
      <c r="L1036" t="s">
        <v>3844</v>
      </c>
      <c r="M1036" t="s">
        <v>3807</v>
      </c>
      <c r="N1036" t="s">
        <v>3888</v>
      </c>
      <c r="O1036">
        <v>0.75</v>
      </c>
      <c r="P1036">
        <v>3955.0337</v>
      </c>
      <c r="Q1036">
        <v>780.27057000000002</v>
      </c>
    </row>
    <row r="1037" spans="1:17" x14ac:dyDescent="0.3">
      <c r="A1037" t="s">
        <v>1052</v>
      </c>
      <c r="B1037">
        <v>0.18029999999999999</v>
      </c>
      <c r="C1037" t="s">
        <v>3828</v>
      </c>
      <c r="D1037" t="s">
        <v>857</v>
      </c>
      <c r="E1037" t="s">
        <v>3867</v>
      </c>
      <c r="F1037">
        <v>1.2028000000000001</v>
      </c>
      <c r="G1037">
        <v>0.25580000000000003</v>
      </c>
      <c r="H1037" t="s">
        <v>3854</v>
      </c>
      <c r="I1037" t="s">
        <v>3816</v>
      </c>
      <c r="J1037" t="s">
        <v>3877</v>
      </c>
      <c r="K1037">
        <v>0.2465</v>
      </c>
      <c r="L1037" t="s">
        <v>3840</v>
      </c>
      <c r="M1037" t="s">
        <v>3808</v>
      </c>
      <c r="N1037" t="s">
        <v>3881</v>
      </c>
      <c r="O1037">
        <v>0.25</v>
      </c>
      <c r="P1037">
        <v>4051.9047999999998</v>
      </c>
      <c r="Q1037">
        <v>468.46629999999999</v>
      </c>
    </row>
    <row r="1038" spans="1:17" x14ac:dyDescent="0.3">
      <c r="A1038" t="s">
        <v>1053</v>
      </c>
      <c r="B1038">
        <v>0.18029999999999999</v>
      </c>
      <c r="C1038" t="s">
        <v>3828</v>
      </c>
      <c r="D1038" t="s">
        <v>857</v>
      </c>
      <c r="E1038" t="s">
        <v>3867</v>
      </c>
      <c r="F1038">
        <v>1.2028000000000001</v>
      </c>
      <c r="G1038">
        <v>0.25580000000000003</v>
      </c>
      <c r="H1038" t="s">
        <v>3854</v>
      </c>
      <c r="I1038" t="s">
        <v>3816</v>
      </c>
      <c r="J1038" t="s">
        <v>3877</v>
      </c>
      <c r="K1038">
        <v>0.2465</v>
      </c>
      <c r="L1038" t="s">
        <v>3840</v>
      </c>
      <c r="M1038" t="s">
        <v>3808</v>
      </c>
      <c r="N1038" t="s">
        <v>3881</v>
      </c>
      <c r="O1038">
        <v>0.5</v>
      </c>
      <c r="P1038">
        <v>3875.3535000000002</v>
      </c>
      <c r="Q1038">
        <v>640.84265000000005</v>
      </c>
    </row>
    <row r="1039" spans="1:17" x14ac:dyDescent="0.3">
      <c r="A1039" t="s">
        <v>1054</v>
      </c>
      <c r="B1039">
        <v>0.18029999999999999</v>
      </c>
      <c r="C1039" t="s">
        <v>3828</v>
      </c>
      <c r="D1039" t="s">
        <v>857</v>
      </c>
      <c r="E1039" t="s">
        <v>3867</v>
      </c>
      <c r="F1039">
        <v>1.2028000000000001</v>
      </c>
      <c r="G1039">
        <v>0.25580000000000003</v>
      </c>
      <c r="H1039" t="s">
        <v>3854</v>
      </c>
      <c r="I1039" t="s">
        <v>3816</v>
      </c>
      <c r="J1039" t="s">
        <v>3877</v>
      </c>
      <c r="K1039">
        <v>0.2465</v>
      </c>
      <c r="L1039" t="s">
        <v>3840</v>
      </c>
      <c r="M1039" t="s">
        <v>3808</v>
      </c>
      <c r="N1039" t="s">
        <v>3881</v>
      </c>
      <c r="O1039">
        <v>0.75</v>
      </c>
      <c r="P1039">
        <v>3701.4335999999998</v>
      </c>
      <c r="Q1039">
        <v>817.95979999999997</v>
      </c>
    </row>
    <row r="1040" spans="1:17" x14ac:dyDescent="0.3">
      <c r="A1040" t="s">
        <v>1055</v>
      </c>
      <c r="B1040">
        <v>0.18029999999999999</v>
      </c>
      <c r="C1040" t="s">
        <v>3828</v>
      </c>
      <c r="D1040" t="s">
        <v>857</v>
      </c>
      <c r="E1040" t="s">
        <v>3867</v>
      </c>
      <c r="F1040">
        <v>1.2028000000000001</v>
      </c>
      <c r="G1040">
        <v>0.25580000000000003</v>
      </c>
      <c r="H1040" t="s">
        <v>3854</v>
      </c>
      <c r="I1040" t="s">
        <v>3816</v>
      </c>
      <c r="J1040" t="s">
        <v>3877</v>
      </c>
      <c r="K1040">
        <v>0.23469999999999999</v>
      </c>
      <c r="L1040" t="s">
        <v>3837</v>
      </c>
      <c r="M1040" t="s">
        <v>3809</v>
      </c>
      <c r="N1040" t="s">
        <v>3879</v>
      </c>
      <c r="O1040">
        <v>0.25</v>
      </c>
      <c r="P1040">
        <v>4008.1896999999999</v>
      </c>
      <c r="Q1040">
        <v>474.23169999999999</v>
      </c>
    </row>
    <row r="1041" spans="1:17" x14ac:dyDescent="0.3">
      <c r="A1041" t="s">
        <v>1056</v>
      </c>
      <c r="B1041">
        <v>0.18029999999999999</v>
      </c>
      <c r="C1041" t="s">
        <v>3828</v>
      </c>
      <c r="D1041" t="s">
        <v>857</v>
      </c>
      <c r="E1041" t="s">
        <v>3867</v>
      </c>
      <c r="F1041">
        <v>1.2028000000000001</v>
      </c>
      <c r="G1041">
        <v>0.25580000000000003</v>
      </c>
      <c r="H1041" t="s">
        <v>3854</v>
      </c>
      <c r="I1041" t="s">
        <v>3816</v>
      </c>
      <c r="J1041" t="s">
        <v>3877</v>
      </c>
      <c r="K1041">
        <v>0.23469999999999999</v>
      </c>
      <c r="L1041" t="s">
        <v>3837</v>
      </c>
      <c r="M1041" t="s">
        <v>3809</v>
      </c>
      <c r="N1041" t="s">
        <v>3879</v>
      </c>
      <c r="O1041">
        <v>0.5</v>
      </c>
      <c r="P1041">
        <v>3832.4218999999998</v>
      </c>
      <c r="Q1041">
        <v>647.72429999999997</v>
      </c>
    </row>
    <row r="1042" spans="1:17" x14ac:dyDescent="0.3">
      <c r="A1042" t="s">
        <v>1057</v>
      </c>
      <c r="B1042">
        <v>0.18029999999999999</v>
      </c>
      <c r="C1042" t="s">
        <v>3828</v>
      </c>
      <c r="D1042" t="s">
        <v>857</v>
      </c>
      <c r="E1042" t="s">
        <v>3867</v>
      </c>
      <c r="F1042">
        <v>1.2028000000000001</v>
      </c>
      <c r="G1042">
        <v>0.25580000000000003</v>
      </c>
      <c r="H1042" t="s">
        <v>3854</v>
      </c>
      <c r="I1042" t="s">
        <v>3816</v>
      </c>
      <c r="J1042" t="s">
        <v>3877</v>
      </c>
      <c r="K1042">
        <v>0.23469999999999999</v>
      </c>
      <c r="L1042" t="s">
        <v>3837</v>
      </c>
      <c r="M1042" t="s">
        <v>3809</v>
      </c>
      <c r="N1042" t="s">
        <v>3879</v>
      </c>
      <c r="O1042">
        <v>0.75</v>
      </c>
      <c r="P1042">
        <v>3658.9342999999999</v>
      </c>
      <c r="Q1042">
        <v>824.48800000000006</v>
      </c>
    </row>
    <row r="1043" spans="1:17" x14ac:dyDescent="0.3">
      <c r="A1043" t="s">
        <v>1058</v>
      </c>
      <c r="B1043">
        <v>0.18029999999999999</v>
      </c>
      <c r="C1043" t="s">
        <v>3828</v>
      </c>
      <c r="D1043" t="s">
        <v>857</v>
      </c>
      <c r="E1043" t="s">
        <v>3867</v>
      </c>
      <c r="F1043">
        <v>1.2028000000000001</v>
      </c>
      <c r="G1043">
        <v>0.25580000000000003</v>
      </c>
      <c r="H1043" t="s">
        <v>3854</v>
      </c>
      <c r="I1043" t="s">
        <v>3816</v>
      </c>
      <c r="J1043" t="s">
        <v>3877</v>
      </c>
      <c r="K1043">
        <v>0.17810000000000001</v>
      </c>
      <c r="L1043" t="s">
        <v>3838</v>
      </c>
      <c r="M1043" t="s">
        <v>3810</v>
      </c>
      <c r="N1043" t="s">
        <v>3880</v>
      </c>
      <c r="O1043">
        <v>0.25</v>
      </c>
      <c r="P1043">
        <v>3793.4549999999999</v>
      </c>
      <c r="Q1043">
        <v>503.67360000000002</v>
      </c>
    </row>
    <row r="1044" spans="1:17" x14ac:dyDescent="0.3">
      <c r="A1044" t="s">
        <v>1059</v>
      </c>
      <c r="B1044">
        <v>0.18029999999999999</v>
      </c>
      <c r="C1044" t="s">
        <v>3828</v>
      </c>
      <c r="D1044" t="s">
        <v>857</v>
      </c>
      <c r="E1044" t="s">
        <v>3867</v>
      </c>
      <c r="F1044">
        <v>1.2028000000000001</v>
      </c>
      <c r="G1044">
        <v>0.25580000000000003</v>
      </c>
      <c r="H1044" t="s">
        <v>3854</v>
      </c>
      <c r="I1044" t="s">
        <v>3816</v>
      </c>
      <c r="J1044" t="s">
        <v>3877</v>
      </c>
      <c r="K1044">
        <v>0.17810000000000001</v>
      </c>
      <c r="L1044" t="s">
        <v>3838</v>
      </c>
      <c r="M1044" t="s">
        <v>3810</v>
      </c>
      <c r="N1044" t="s">
        <v>3880</v>
      </c>
      <c r="O1044">
        <v>0.5</v>
      </c>
      <c r="P1044">
        <v>3631.0551999999998</v>
      </c>
      <c r="Q1044">
        <v>679.59280000000001</v>
      </c>
    </row>
    <row r="1045" spans="1:17" x14ac:dyDescent="0.3">
      <c r="A1045" t="s">
        <v>1060</v>
      </c>
      <c r="B1045">
        <v>0.18029999999999999</v>
      </c>
      <c r="C1045" t="s">
        <v>3828</v>
      </c>
      <c r="D1045" t="s">
        <v>857</v>
      </c>
      <c r="E1045" t="s">
        <v>3867</v>
      </c>
      <c r="F1045">
        <v>1.2028000000000001</v>
      </c>
      <c r="G1045">
        <v>0.25580000000000003</v>
      </c>
      <c r="H1045" t="s">
        <v>3854</v>
      </c>
      <c r="I1045" t="s">
        <v>3816</v>
      </c>
      <c r="J1045" t="s">
        <v>3877</v>
      </c>
      <c r="K1045">
        <v>0.17810000000000001</v>
      </c>
      <c r="L1045" t="s">
        <v>3838</v>
      </c>
      <c r="M1045" t="s">
        <v>3810</v>
      </c>
      <c r="N1045" t="s">
        <v>3880</v>
      </c>
      <c r="O1045">
        <v>0.75</v>
      </c>
      <c r="P1045">
        <v>3444.1064000000001</v>
      </c>
      <c r="Q1045">
        <v>862.95519999999999</v>
      </c>
    </row>
    <row r="1046" spans="1:17" x14ac:dyDescent="0.3">
      <c r="A1046" t="s">
        <v>1061</v>
      </c>
      <c r="B1046">
        <v>0.18029999999999999</v>
      </c>
      <c r="C1046" t="s">
        <v>3828</v>
      </c>
      <c r="D1046" t="s">
        <v>857</v>
      </c>
      <c r="E1046" t="s">
        <v>3867</v>
      </c>
      <c r="F1046">
        <v>1.2028000000000001</v>
      </c>
      <c r="G1046">
        <v>0.25580000000000003</v>
      </c>
      <c r="H1046" t="s">
        <v>3854</v>
      </c>
      <c r="I1046" t="s">
        <v>3816</v>
      </c>
      <c r="J1046" t="s">
        <v>3877</v>
      </c>
      <c r="K1046">
        <v>0.14879999999999999</v>
      </c>
      <c r="L1046" t="s">
        <v>3839</v>
      </c>
      <c r="M1046" t="s">
        <v>3811</v>
      </c>
      <c r="N1046" t="s">
        <v>3884</v>
      </c>
      <c r="O1046">
        <v>0.25</v>
      </c>
      <c r="P1046">
        <v>3682.5679</v>
      </c>
      <c r="Q1046">
        <v>518.53674000000001</v>
      </c>
    </row>
    <row r="1047" spans="1:17" x14ac:dyDescent="0.3">
      <c r="A1047" t="s">
        <v>1062</v>
      </c>
      <c r="B1047">
        <v>0.18029999999999999</v>
      </c>
      <c r="C1047" t="s">
        <v>3828</v>
      </c>
      <c r="D1047" t="s">
        <v>857</v>
      </c>
      <c r="E1047" t="s">
        <v>3867</v>
      </c>
      <c r="F1047">
        <v>1.2028000000000001</v>
      </c>
      <c r="G1047">
        <v>0.25580000000000003</v>
      </c>
      <c r="H1047" t="s">
        <v>3854</v>
      </c>
      <c r="I1047" t="s">
        <v>3816</v>
      </c>
      <c r="J1047" t="s">
        <v>3877</v>
      </c>
      <c r="K1047">
        <v>0.14879999999999999</v>
      </c>
      <c r="L1047" t="s">
        <v>3839</v>
      </c>
      <c r="M1047" t="s">
        <v>3811</v>
      </c>
      <c r="N1047" t="s">
        <v>3884</v>
      </c>
      <c r="O1047">
        <v>0.5</v>
      </c>
      <c r="P1047">
        <v>3524.7224000000001</v>
      </c>
      <c r="Q1047">
        <v>697.67460000000005</v>
      </c>
    </row>
    <row r="1048" spans="1:17" x14ac:dyDescent="0.3">
      <c r="A1048" t="s">
        <v>1063</v>
      </c>
      <c r="B1048">
        <v>0.18029999999999999</v>
      </c>
      <c r="C1048" t="s">
        <v>3828</v>
      </c>
      <c r="D1048" t="s">
        <v>857</v>
      </c>
      <c r="E1048" t="s">
        <v>3867</v>
      </c>
      <c r="F1048">
        <v>1.2028000000000001</v>
      </c>
      <c r="G1048">
        <v>0.25580000000000003</v>
      </c>
      <c r="H1048" t="s">
        <v>3854</v>
      </c>
      <c r="I1048" t="s">
        <v>3816</v>
      </c>
      <c r="J1048" t="s">
        <v>3877</v>
      </c>
      <c r="K1048">
        <v>0.14879999999999999</v>
      </c>
      <c r="L1048" t="s">
        <v>3839</v>
      </c>
      <c r="M1048" t="s">
        <v>3811</v>
      </c>
      <c r="N1048" t="s">
        <v>3884</v>
      </c>
      <c r="O1048">
        <v>0.75</v>
      </c>
      <c r="P1048">
        <v>3327.2833999999998</v>
      </c>
      <c r="Q1048">
        <v>886.4751</v>
      </c>
    </row>
    <row r="1049" spans="1:17" x14ac:dyDescent="0.3">
      <c r="A1049" t="s">
        <v>1064</v>
      </c>
      <c r="B1049">
        <v>0.18029999999999999</v>
      </c>
      <c r="C1049" t="s">
        <v>3828</v>
      </c>
      <c r="D1049" t="s">
        <v>857</v>
      </c>
      <c r="E1049" t="s">
        <v>3867</v>
      </c>
      <c r="F1049">
        <v>1.2028000000000001</v>
      </c>
      <c r="G1049">
        <v>0.25580000000000003</v>
      </c>
      <c r="H1049" t="s">
        <v>3854</v>
      </c>
      <c r="I1049" t="s">
        <v>3816</v>
      </c>
      <c r="J1049" t="s">
        <v>3877</v>
      </c>
      <c r="K1049">
        <v>0.1134</v>
      </c>
      <c r="L1049" t="s">
        <v>3836</v>
      </c>
      <c r="M1049" t="s">
        <v>3812</v>
      </c>
      <c r="N1049" t="s">
        <v>3878</v>
      </c>
      <c r="O1049">
        <v>0.25</v>
      </c>
      <c r="P1049">
        <v>3543.8690000000001</v>
      </c>
      <c r="Q1049">
        <v>538.43835000000001</v>
      </c>
    </row>
    <row r="1050" spans="1:17" x14ac:dyDescent="0.3">
      <c r="A1050" t="s">
        <v>1065</v>
      </c>
      <c r="B1050">
        <v>0.18029999999999999</v>
      </c>
      <c r="C1050" t="s">
        <v>3828</v>
      </c>
      <c r="D1050" t="s">
        <v>857</v>
      </c>
      <c r="E1050" t="s">
        <v>3867</v>
      </c>
      <c r="F1050">
        <v>1.2028000000000001</v>
      </c>
      <c r="G1050">
        <v>0.25580000000000003</v>
      </c>
      <c r="H1050" t="s">
        <v>3854</v>
      </c>
      <c r="I1050" t="s">
        <v>3816</v>
      </c>
      <c r="J1050" t="s">
        <v>3877</v>
      </c>
      <c r="K1050">
        <v>0.1134</v>
      </c>
      <c r="L1050" t="s">
        <v>3836</v>
      </c>
      <c r="M1050" t="s">
        <v>3812</v>
      </c>
      <c r="N1050" t="s">
        <v>3878</v>
      </c>
      <c r="O1050">
        <v>0.5</v>
      </c>
      <c r="P1050">
        <v>3389.9926999999998</v>
      </c>
      <c r="Q1050">
        <v>724.18384000000003</v>
      </c>
    </row>
    <row r="1051" spans="1:17" x14ac:dyDescent="0.3">
      <c r="A1051" t="s">
        <v>1066</v>
      </c>
      <c r="B1051">
        <v>0.18029999999999999</v>
      </c>
      <c r="C1051" t="s">
        <v>3828</v>
      </c>
      <c r="D1051" t="s">
        <v>857</v>
      </c>
      <c r="E1051" t="s">
        <v>3867</v>
      </c>
      <c r="F1051">
        <v>1.2028000000000001</v>
      </c>
      <c r="G1051">
        <v>0.25580000000000003</v>
      </c>
      <c r="H1051" t="s">
        <v>3854</v>
      </c>
      <c r="I1051" t="s">
        <v>3816</v>
      </c>
      <c r="J1051" t="s">
        <v>3877</v>
      </c>
      <c r="K1051">
        <v>0.1134</v>
      </c>
      <c r="L1051" t="s">
        <v>3836</v>
      </c>
      <c r="M1051" t="s">
        <v>3812</v>
      </c>
      <c r="N1051" t="s">
        <v>3878</v>
      </c>
      <c r="O1051">
        <v>0.75</v>
      </c>
      <c r="P1051">
        <v>3184.8589999999999</v>
      </c>
      <c r="Q1051">
        <v>914.42399999999998</v>
      </c>
    </row>
    <row r="1052" spans="1:17" x14ac:dyDescent="0.3">
      <c r="A1052" t="s">
        <v>1067</v>
      </c>
      <c r="B1052">
        <v>0.18029999999999999</v>
      </c>
      <c r="C1052" t="s">
        <v>3828</v>
      </c>
      <c r="D1052" t="s">
        <v>857</v>
      </c>
      <c r="E1052" t="s">
        <v>3867</v>
      </c>
      <c r="F1052">
        <v>1.2676000000000001</v>
      </c>
      <c r="G1052">
        <v>0.25750000000000001</v>
      </c>
      <c r="H1052" t="s">
        <v>3853</v>
      </c>
      <c r="I1052" t="s">
        <v>3817</v>
      </c>
      <c r="J1052" t="s">
        <v>3875</v>
      </c>
      <c r="K1052">
        <v>0.1183</v>
      </c>
      <c r="L1052" t="s">
        <v>3857</v>
      </c>
      <c r="M1052" t="s">
        <v>12</v>
      </c>
      <c r="N1052" t="s">
        <v>12</v>
      </c>
      <c r="O1052">
        <v>0.25</v>
      </c>
      <c r="P1052">
        <v>3667.1747999999998</v>
      </c>
      <c r="Q1052">
        <v>517.56219999999996</v>
      </c>
    </row>
    <row r="1053" spans="1:17" x14ac:dyDescent="0.3">
      <c r="A1053" t="s">
        <v>1068</v>
      </c>
      <c r="B1053">
        <v>0.18029999999999999</v>
      </c>
      <c r="C1053" t="s">
        <v>3828</v>
      </c>
      <c r="D1053" t="s">
        <v>857</v>
      </c>
      <c r="E1053" t="s">
        <v>3867</v>
      </c>
      <c r="F1053">
        <v>1.2676000000000001</v>
      </c>
      <c r="G1053">
        <v>0.25750000000000001</v>
      </c>
      <c r="H1053" t="s">
        <v>3853</v>
      </c>
      <c r="I1053" t="s">
        <v>3817</v>
      </c>
      <c r="J1053" t="s">
        <v>3875</v>
      </c>
      <c r="K1053">
        <v>0.1183</v>
      </c>
      <c r="L1053" t="s">
        <v>3857</v>
      </c>
      <c r="M1053" t="s">
        <v>12</v>
      </c>
      <c r="N1053" t="s">
        <v>12</v>
      </c>
      <c r="O1053">
        <v>0.5</v>
      </c>
      <c r="P1053">
        <v>3509.9666000000002</v>
      </c>
      <c r="Q1053">
        <v>699.41863999999998</v>
      </c>
    </row>
    <row r="1054" spans="1:17" x14ac:dyDescent="0.3">
      <c r="A1054" t="s">
        <v>1069</v>
      </c>
      <c r="B1054">
        <v>0.18029999999999999</v>
      </c>
      <c r="C1054" t="s">
        <v>3828</v>
      </c>
      <c r="D1054" t="s">
        <v>857</v>
      </c>
      <c r="E1054" t="s">
        <v>3867</v>
      </c>
      <c r="F1054">
        <v>1.2676000000000001</v>
      </c>
      <c r="G1054">
        <v>0.25750000000000001</v>
      </c>
      <c r="H1054" t="s">
        <v>3853</v>
      </c>
      <c r="I1054" t="s">
        <v>3817</v>
      </c>
      <c r="J1054" t="s">
        <v>3875</v>
      </c>
      <c r="K1054">
        <v>0.1183</v>
      </c>
      <c r="L1054" t="s">
        <v>3857</v>
      </c>
      <c r="M1054" t="s">
        <v>12</v>
      </c>
      <c r="N1054" t="s">
        <v>12</v>
      </c>
      <c r="O1054">
        <v>0.75</v>
      </c>
      <c r="P1054">
        <v>3301.4612000000002</v>
      </c>
      <c r="Q1054">
        <v>888.28405999999995</v>
      </c>
    </row>
    <row r="1055" spans="1:17" x14ac:dyDescent="0.3">
      <c r="A1055" t="s">
        <v>1070</v>
      </c>
      <c r="B1055">
        <v>0.18029999999999999</v>
      </c>
      <c r="C1055" t="s">
        <v>3828</v>
      </c>
      <c r="D1055" t="s">
        <v>857</v>
      </c>
      <c r="E1055" t="s">
        <v>3867</v>
      </c>
      <c r="F1055">
        <v>1.2676000000000001</v>
      </c>
      <c r="G1055">
        <v>0.25750000000000001</v>
      </c>
      <c r="H1055" t="s">
        <v>3853</v>
      </c>
      <c r="I1055" t="s">
        <v>3817</v>
      </c>
      <c r="J1055" t="s">
        <v>3875</v>
      </c>
      <c r="K1055">
        <v>0.22420000000000001</v>
      </c>
      <c r="L1055">
        <v>20130003</v>
      </c>
      <c r="M1055" t="s">
        <v>16</v>
      </c>
      <c r="N1055" t="s">
        <v>3883</v>
      </c>
      <c r="O1055">
        <v>0.25</v>
      </c>
      <c r="P1055">
        <v>4073.8283999999999</v>
      </c>
      <c r="Q1055">
        <v>463.77706999999998</v>
      </c>
    </row>
    <row r="1056" spans="1:17" x14ac:dyDescent="0.3">
      <c r="A1056" t="s">
        <v>1071</v>
      </c>
      <c r="B1056">
        <v>0.18029999999999999</v>
      </c>
      <c r="C1056" t="s">
        <v>3828</v>
      </c>
      <c r="D1056" t="s">
        <v>857</v>
      </c>
      <c r="E1056" t="s">
        <v>3867</v>
      </c>
      <c r="F1056">
        <v>1.2676000000000001</v>
      </c>
      <c r="G1056">
        <v>0.25750000000000001</v>
      </c>
      <c r="H1056" t="s">
        <v>3853</v>
      </c>
      <c r="I1056" t="s">
        <v>3817</v>
      </c>
      <c r="J1056" t="s">
        <v>3875</v>
      </c>
      <c r="K1056">
        <v>0.22420000000000001</v>
      </c>
      <c r="L1056">
        <v>20130003</v>
      </c>
      <c r="M1056" t="s">
        <v>16</v>
      </c>
      <c r="N1056" t="s">
        <v>3883</v>
      </c>
      <c r="O1056">
        <v>0.5</v>
      </c>
      <c r="P1056">
        <v>3894.4018999999998</v>
      </c>
      <c r="Q1056">
        <v>635.37559999999996</v>
      </c>
    </row>
    <row r="1057" spans="1:17" x14ac:dyDescent="0.3">
      <c r="A1057" t="s">
        <v>1072</v>
      </c>
      <c r="B1057">
        <v>0.18029999999999999</v>
      </c>
      <c r="C1057" t="s">
        <v>3828</v>
      </c>
      <c r="D1057" t="s">
        <v>857</v>
      </c>
      <c r="E1057" t="s">
        <v>3867</v>
      </c>
      <c r="F1057">
        <v>1.2676000000000001</v>
      </c>
      <c r="G1057">
        <v>0.25750000000000001</v>
      </c>
      <c r="H1057" t="s">
        <v>3853</v>
      </c>
      <c r="I1057" t="s">
        <v>3817</v>
      </c>
      <c r="J1057" t="s">
        <v>3875</v>
      </c>
      <c r="K1057">
        <v>0.22420000000000001</v>
      </c>
      <c r="L1057">
        <v>20130003</v>
      </c>
      <c r="M1057" t="s">
        <v>16</v>
      </c>
      <c r="N1057" t="s">
        <v>3883</v>
      </c>
      <c r="O1057">
        <v>0.75</v>
      </c>
      <c r="P1057">
        <v>3716.7714999999998</v>
      </c>
      <c r="Q1057">
        <v>810.31169999999997</v>
      </c>
    </row>
    <row r="1058" spans="1:17" x14ac:dyDescent="0.3">
      <c r="A1058" t="s">
        <v>1073</v>
      </c>
      <c r="B1058">
        <v>0.18029999999999999</v>
      </c>
      <c r="C1058" t="s">
        <v>3828</v>
      </c>
      <c r="D1058" t="s">
        <v>857</v>
      </c>
      <c r="E1058" t="s">
        <v>3867</v>
      </c>
      <c r="F1058">
        <v>1.2676000000000001</v>
      </c>
      <c r="G1058">
        <v>0.25750000000000001</v>
      </c>
      <c r="H1058" t="s">
        <v>3853</v>
      </c>
      <c r="I1058" t="s">
        <v>3817</v>
      </c>
      <c r="J1058" t="s">
        <v>3875</v>
      </c>
      <c r="K1058">
        <v>0.19950000000000001</v>
      </c>
      <c r="L1058">
        <v>20130022</v>
      </c>
      <c r="M1058" t="s">
        <v>20</v>
      </c>
      <c r="N1058" t="s">
        <v>3882</v>
      </c>
      <c r="O1058">
        <v>0.25</v>
      </c>
      <c r="P1058">
        <v>3978.8332999999998</v>
      </c>
      <c r="Q1058">
        <v>476.20202999999998</v>
      </c>
    </row>
    <row r="1059" spans="1:17" x14ac:dyDescent="0.3">
      <c r="A1059" t="s">
        <v>1074</v>
      </c>
      <c r="B1059">
        <v>0.18029999999999999</v>
      </c>
      <c r="C1059" t="s">
        <v>3828</v>
      </c>
      <c r="D1059" t="s">
        <v>857</v>
      </c>
      <c r="E1059" t="s">
        <v>3867</v>
      </c>
      <c r="F1059">
        <v>1.2676000000000001</v>
      </c>
      <c r="G1059">
        <v>0.25750000000000001</v>
      </c>
      <c r="H1059" t="s">
        <v>3853</v>
      </c>
      <c r="I1059" t="s">
        <v>3817</v>
      </c>
      <c r="J1059" t="s">
        <v>3875</v>
      </c>
      <c r="K1059">
        <v>0.19950000000000001</v>
      </c>
      <c r="L1059">
        <v>20130022</v>
      </c>
      <c r="M1059" t="s">
        <v>20</v>
      </c>
      <c r="N1059" t="s">
        <v>3882</v>
      </c>
      <c r="O1059">
        <v>0.5</v>
      </c>
      <c r="P1059">
        <v>3805.3784000000001</v>
      </c>
      <c r="Q1059">
        <v>649.21510000000001</v>
      </c>
    </row>
    <row r="1060" spans="1:17" x14ac:dyDescent="0.3">
      <c r="A1060" t="s">
        <v>1075</v>
      </c>
      <c r="B1060">
        <v>0.18029999999999999</v>
      </c>
      <c r="C1060" t="s">
        <v>3828</v>
      </c>
      <c r="D1060" t="s">
        <v>857</v>
      </c>
      <c r="E1060" t="s">
        <v>3867</v>
      </c>
      <c r="F1060">
        <v>1.2676000000000001</v>
      </c>
      <c r="G1060">
        <v>0.25750000000000001</v>
      </c>
      <c r="H1060" t="s">
        <v>3853</v>
      </c>
      <c r="I1060" t="s">
        <v>3817</v>
      </c>
      <c r="J1060" t="s">
        <v>3875</v>
      </c>
      <c r="K1060">
        <v>0.19950000000000001</v>
      </c>
      <c r="L1060">
        <v>20130022</v>
      </c>
      <c r="M1060" t="s">
        <v>20</v>
      </c>
      <c r="N1060" t="s">
        <v>3882</v>
      </c>
      <c r="O1060">
        <v>0.75</v>
      </c>
      <c r="P1060">
        <v>3624.1948000000002</v>
      </c>
      <c r="Q1060">
        <v>825.42285000000004</v>
      </c>
    </row>
    <row r="1061" spans="1:17" x14ac:dyDescent="0.3">
      <c r="A1061" t="s">
        <v>1076</v>
      </c>
      <c r="B1061">
        <v>0.18029999999999999</v>
      </c>
      <c r="C1061" t="s">
        <v>3828</v>
      </c>
      <c r="D1061" t="s">
        <v>857</v>
      </c>
      <c r="E1061" t="s">
        <v>3867</v>
      </c>
      <c r="F1061">
        <v>1.2676000000000001</v>
      </c>
      <c r="G1061">
        <v>0.25750000000000001</v>
      </c>
      <c r="H1061" t="s">
        <v>3853</v>
      </c>
      <c r="I1061" t="s">
        <v>3817</v>
      </c>
      <c r="J1061" t="s">
        <v>3875</v>
      </c>
      <c r="K1061">
        <v>0.1784</v>
      </c>
      <c r="L1061" t="s">
        <v>3841</v>
      </c>
      <c r="M1061" t="s">
        <v>24</v>
      </c>
      <c r="N1061" t="s">
        <v>3885</v>
      </c>
      <c r="O1061">
        <v>0.25</v>
      </c>
      <c r="P1061">
        <v>3898.0598</v>
      </c>
      <c r="Q1061">
        <v>486.90048000000002</v>
      </c>
    </row>
    <row r="1062" spans="1:17" x14ac:dyDescent="0.3">
      <c r="A1062" t="s">
        <v>1077</v>
      </c>
      <c r="B1062">
        <v>0.18029999999999999</v>
      </c>
      <c r="C1062" t="s">
        <v>3828</v>
      </c>
      <c r="D1062" t="s">
        <v>857</v>
      </c>
      <c r="E1062" t="s">
        <v>3867</v>
      </c>
      <c r="F1062">
        <v>1.2676000000000001</v>
      </c>
      <c r="G1062">
        <v>0.25750000000000001</v>
      </c>
      <c r="H1062" t="s">
        <v>3853</v>
      </c>
      <c r="I1062" t="s">
        <v>3817</v>
      </c>
      <c r="J1062" t="s">
        <v>3875</v>
      </c>
      <c r="K1062">
        <v>0.1784</v>
      </c>
      <c r="L1062" t="s">
        <v>3841</v>
      </c>
      <c r="M1062" t="s">
        <v>24</v>
      </c>
      <c r="N1062" t="s">
        <v>3885</v>
      </c>
      <c r="O1062">
        <v>0.5</v>
      </c>
      <c r="P1062">
        <v>3730.8823000000002</v>
      </c>
      <c r="Q1062">
        <v>660.68619999999999</v>
      </c>
    </row>
    <row r="1063" spans="1:17" x14ac:dyDescent="0.3">
      <c r="A1063" t="s">
        <v>1078</v>
      </c>
      <c r="B1063">
        <v>0.18029999999999999</v>
      </c>
      <c r="C1063" t="s">
        <v>3828</v>
      </c>
      <c r="D1063" t="s">
        <v>857</v>
      </c>
      <c r="E1063" t="s">
        <v>3867</v>
      </c>
      <c r="F1063">
        <v>1.2676000000000001</v>
      </c>
      <c r="G1063">
        <v>0.25750000000000001</v>
      </c>
      <c r="H1063" t="s">
        <v>3853</v>
      </c>
      <c r="I1063" t="s">
        <v>3817</v>
      </c>
      <c r="J1063" t="s">
        <v>3875</v>
      </c>
      <c r="K1063">
        <v>0.1784</v>
      </c>
      <c r="L1063" t="s">
        <v>3841</v>
      </c>
      <c r="M1063" t="s">
        <v>24</v>
      </c>
      <c r="N1063" t="s">
        <v>3885</v>
      </c>
      <c r="O1063">
        <v>0.75</v>
      </c>
      <c r="P1063">
        <v>3540.6345000000001</v>
      </c>
      <c r="Q1063">
        <v>841.49130000000002</v>
      </c>
    </row>
    <row r="1064" spans="1:17" x14ac:dyDescent="0.3">
      <c r="A1064" t="s">
        <v>1079</v>
      </c>
      <c r="B1064">
        <v>0.18029999999999999</v>
      </c>
      <c r="C1064" t="s">
        <v>3828</v>
      </c>
      <c r="D1064" t="s">
        <v>857</v>
      </c>
      <c r="E1064" t="s">
        <v>3867</v>
      </c>
      <c r="F1064">
        <v>1.2676000000000001</v>
      </c>
      <c r="G1064">
        <v>0.25750000000000001</v>
      </c>
      <c r="H1064" t="s">
        <v>3853</v>
      </c>
      <c r="I1064" t="s">
        <v>3817</v>
      </c>
      <c r="J1064" t="s">
        <v>3875</v>
      </c>
      <c r="K1064">
        <v>0.15379999999999999</v>
      </c>
      <c r="L1064" t="s">
        <v>3843</v>
      </c>
      <c r="M1064" t="s">
        <v>3803</v>
      </c>
      <c r="N1064" t="s">
        <v>3887</v>
      </c>
      <c r="O1064">
        <v>0.25</v>
      </c>
      <c r="P1064">
        <v>3804.5083</v>
      </c>
      <c r="Q1064">
        <v>499.1739</v>
      </c>
    </row>
    <row r="1065" spans="1:17" x14ac:dyDescent="0.3">
      <c r="A1065" t="s">
        <v>1080</v>
      </c>
      <c r="B1065">
        <v>0.18029999999999999</v>
      </c>
      <c r="C1065" t="s">
        <v>3828</v>
      </c>
      <c r="D1065" t="s">
        <v>857</v>
      </c>
      <c r="E1065" t="s">
        <v>3867</v>
      </c>
      <c r="F1065">
        <v>1.2676000000000001</v>
      </c>
      <c r="G1065">
        <v>0.25750000000000001</v>
      </c>
      <c r="H1065" t="s">
        <v>3853</v>
      </c>
      <c r="I1065" t="s">
        <v>3817</v>
      </c>
      <c r="J1065" t="s">
        <v>3875</v>
      </c>
      <c r="K1065">
        <v>0.15379999999999999</v>
      </c>
      <c r="L1065" t="s">
        <v>3843</v>
      </c>
      <c r="M1065" t="s">
        <v>3803</v>
      </c>
      <c r="N1065" t="s">
        <v>3887</v>
      </c>
      <c r="O1065">
        <v>0.5</v>
      </c>
      <c r="P1065">
        <v>3643.9778000000001</v>
      </c>
      <c r="Q1065">
        <v>674.09730000000002</v>
      </c>
    </row>
    <row r="1066" spans="1:17" x14ac:dyDescent="0.3">
      <c r="A1066" t="s">
        <v>1081</v>
      </c>
      <c r="B1066">
        <v>0.18029999999999999</v>
      </c>
      <c r="C1066" t="s">
        <v>3828</v>
      </c>
      <c r="D1066" t="s">
        <v>857</v>
      </c>
      <c r="E1066" t="s">
        <v>3867</v>
      </c>
      <c r="F1066">
        <v>1.2676000000000001</v>
      </c>
      <c r="G1066">
        <v>0.25750000000000001</v>
      </c>
      <c r="H1066" t="s">
        <v>3853</v>
      </c>
      <c r="I1066" t="s">
        <v>3817</v>
      </c>
      <c r="J1066" t="s">
        <v>3875</v>
      </c>
      <c r="K1066">
        <v>0.15379999999999999</v>
      </c>
      <c r="L1066" t="s">
        <v>3843</v>
      </c>
      <c r="M1066" t="s">
        <v>3803</v>
      </c>
      <c r="N1066" t="s">
        <v>3887</v>
      </c>
      <c r="O1066">
        <v>0.75</v>
      </c>
      <c r="P1066">
        <v>3442.0852</v>
      </c>
      <c r="Q1066">
        <v>861.24854000000005</v>
      </c>
    </row>
    <row r="1067" spans="1:17" x14ac:dyDescent="0.3">
      <c r="A1067" t="s">
        <v>1082</v>
      </c>
      <c r="B1067">
        <v>0.18029999999999999</v>
      </c>
      <c r="C1067" t="s">
        <v>3828</v>
      </c>
      <c r="D1067" t="s">
        <v>857</v>
      </c>
      <c r="E1067" t="s">
        <v>3867</v>
      </c>
      <c r="F1067">
        <v>1.2676000000000001</v>
      </c>
      <c r="G1067">
        <v>0.25750000000000001</v>
      </c>
      <c r="H1067" t="s">
        <v>3853</v>
      </c>
      <c r="I1067" t="s">
        <v>3817</v>
      </c>
      <c r="J1067" t="s">
        <v>3875</v>
      </c>
      <c r="K1067">
        <v>0.31409999999999999</v>
      </c>
      <c r="L1067" t="s">
        <v>3842</v>
      </c>
      <c r="M1067" t="s">
        <v>3804</v>
      </c>
      <c r="N1067" t="s">
        <v>3886</v>
      </c>
      <c r="O1067">
        <v>0.25</v>
      </c>
      <c r="P1067">
        <v>4401.0137000000004</v>
      </c>
      <c r="Q1067">
        <v>424.20186999999999</v>
      </c>
    </row>
    <row r="1068" spans="1:17" x14ac:dyDescent="0.3">
      <c r="A1068" t="s">
        <v>1083</v>
      </c>
      <c r="B1068">
        <v>0.18029999999999999</v>
      </c>
      <c r="C1068" t="s">
        <v>3828</v>
      </c>
      <c r="D1068" t="s">
        <v>857</v>
      </c>
      <c r="E1068" t="s">
        <v>3867</v>
      </c>
      <c r="F1068">
        <v>1.2676000000000001</v>
      </c>
      <c r="G1068">
        <v>0.25750000000000001</v>
      </c>
      <c r="H1068" t="s">
        <v>3853</v>
      </c>
      <c r="I1068" t="s">
        <v>3817</v>
      </c>
      <c r="J1068" t="s">
        <v>3875</v>
      </c>
      <c r="K1068">
        <v>0.31409999999999999</v>
      </c>
      <c r="L1068" t="s">
        <v>3842</v>
      </c>
      <c r="M1068" t="s">
        <v>3804</v>
      </c>
      <c r="N1068" t="s">
        <v>3886</v>
      </c>
      <c r="O1068">
        <v>0.5</v>
      </c>
      <c r="P1068">
        <v>4213.4309999999996</v>
      </c>
      <c r="Q1068">
        <v>586.72519999999997</v>
      </c>
    </row>
    <row r="1069" spans="1:17" x14ac:dyDescent="0.3">
      <c r="A1069" t="s">
        <v>1084</v>
      </c>
      <c r="B1069">
        <v>0.18029999999999999</v>
      </c>
      <c r="C1069" t="s">
        <v>3828</v>
      </c>
      <c r="D1069" t="s">
        <v>857</v>
      </c>
      <c r="E1069" t="s">
        <v>3867</v>
      </c>
      <c r="F1069">
        <v>1.2676000000000001</v>
      </c>
      <c r="G1069">
        <v>0.25750000000000001</v>
      </c>
      <c r="H1069" t="s">
        <v>3853</v>
      </c>
      <c r="I1069" t="s">
        <v>3817</v>
      </c>
      <c r="J1069" t="s">
        <v>3875</v>
      </c>
      <c r="K1069">
        <v>0.31409999999999999</v>
      </c>
      <c r="L1069" t="s">
        <v>3842</v>
      </c>
      <c r="M1069" t="s">
        <v>3804</v>
      </c>
      <c r="N1069" t="s">
        <v>3886</v>
      </c>
      <c r="O1069">
        <v>0.75</v>
      </c>
      <c r="P1069">
        <v>4029.076</v>
      </c>
      <c r="Q1069">
        <v>763.58860000000004</v>
      </c>
    </row>
    <row r="1070" spans="1:17" x14ac:dyDescent="0.3">
      <c r="A1070" t="s">
        <v>1085</v>
      </c>
      <c r="B1070">
        <v>0.18029999999999999</v>
      </c>
      <c r="C1070" t="s">
        <v>3828</v>
      </c>
      <c r="D1070" t="s">
        <v>857</v>
      </c>
      <c r="E1070" t="s">
        <v>3867</v>
      </c>
      <c r="F1070">
        <v>1.2676000000000001</v>
      </c>
      <c r="G1070">
        <v>0.25750000000000001</v>
      </c>
      <c r="H1070" t="s">
        <v>3853</v>
      </c>
      <c r="I1070" t="s">
        <v>3817</v>
      </c>
      <c r="J1070" t="s">
        <v>3875</v>
      </c>
      <c r="K1070">
        <v>0.14380000000000001</v>
      </c>
      <c r="L1070" t="s">
        <v>3845</v>
      </c>
      <c r="M1070" t="s">
        <v>3805</v>
      </c>
      <c r="N1070" t="s">
        <v>3889</v>
      </c>
      <c r="O1070">
        <v>0.25</v>
      </c>
      <c r="P1070">
        <v>3766.4038</v>
      </c>
      <c r="Q1070">
        <v>504.22714000000002</v>
      </c>
    </row>
    <row r="1071" spans="1:17" x14ac:dyDescent="0.3">
      <c r="A1071" t="s">
        <v>1086</v>
      </c>
      <c r="B1071">
        <v>0.18029999999999999</v>
      </c>
      <c r="C1071" t="s">
        <v>3828</v>
      </c>
      <c r="D1071" t="s">
        <v>857</v>
      </c>
      <c r="E1071" t="s">
        <v>3867</v>
      </c>
      <c r="F1071">
        <v>1.2676000000000001</v>
      </c>
      <c r="G1071">
        <v>0.25750000000000001</v>
      </c>
      <c r="H1071" t="s">
        <v>3853</v>
      </c>
      <c r="I1071" t="s">
        <v>3817</v>
      </c>
      <c r="J1071" t="s">
        <v>3875</v>
      </c>
      <c r="K1071">
        <v>0.14380000000000001</v>
      </c>
      <c r="L1071" t="s">
        <v>3845</v>
      </c>
      <c r="M1071" t="s">
        <v>3805</v>
      </c>
      <c r="N1071" t="s">
        <v>3889</v>
      </c>
      <c r="O1071">
        <v>0.5</v>
      </c>
      <c r="P1071">
        <v>3607.6392000000001</v>
      </c>
      <c r="Q1071">
        <v>680.31537000000003</v>
      </c>
    </row>
    <row r="1072" spans="1:17" x14ac:dyDescent="0.3">
      <c r="A1072" t="s">
        <v>1087</v>
      </c>
      <c r="B1072">
        <v>0.18029999999999999</v>
      </c>
      <c r="C1072" t="s">
        <v>3828</v>
      </c>
      <c r="D1072" t="s">
        <v>857</v>
      </c>
      <c r="E1072" t="s">
        <v>3867</v>
      </c>
      <c r="F1072">
        <v>1.2676000000000001</v>
      </c>
      <c r="G1072">
        <v>0.25750000000000001</v>
      </c>
      <c r="H1072" t="s">
        <v>3853</v>
      </c>
      <c r="I1072" t="s">
        <v>3817</v>
      </c>
      <c r="J1072" t="s">
        <v>3875</v>
      </c>
      <c r="K1072">
        <v>0.14380000000000001</v>
      </c>
      <c r="L1072" t="s">
        <v>3845</v>
      </c>
      <c r="M1072" t="s">
        <v>3805</v>
      </c>
      <c r="N1072" t="s">
        <v>3889</v>
      </c>
      <c r="O1072">
        <v>0.75</v>
      </c>
      <c r="P1072">
        <v>3402.8305999999998</v>
      </c>
      <c r="Q1072">
        <v>869.01806999999997</v>
      </c>
    </row>
    <row r="1073" spans="1:17" x14ac:dyDescent="0.3">
      <c r="A1073" t="s">
        <v>1088</v>
      </c>
      <c r="B1073">
        <v>0.18029999999999999</v>
      </c>
      <c r="C1073" t="s">
        <v>3828</v>
      </c>
      <c r="D1073" t="s">
        <v>857</v>
      </c>
      <c r="E1073" t="s">
        <v>3867</v>
      </c>
      <c r="F1073">
        <v>1.2676000000000001</v>
      </c>
      <c r="G1073">
        <v>0.25750000000000001</v>
      </c>
      <c r="H1073" t="s">
        <v>3853</v>
      </c>
      <c r="I1073" t="s">
        <v>3817</v>
      </c>
      <c r="J1073" t="s">
        <v>3875</v>
      </c>
      <c r="K1073">
        <v>0.15310000000000001</v>
      </c>
      <c r="L1073" t="s">
        <v>3846</v>
      </c>
      <c r="M1073" t="s">
        <v>3806</v>
      </c>
      <c r="N1073" t="s">
        <v>3890</v>
      </c>
      <c r="O1073">
        <v>0.25</v>
      </c>
      <c r="P1073">
        <v>3801.8696</v>
      </c>
      <c r="Q1073">
        <v>499.52145000000002</v>
      </c>
    </row>
    <row r="1074" spans="1:17" x14ac:dyDescent="0.3">
      <c r="A1074" t="s">
        <v>1089</v>
      </c>
      <c r="B1074">
        <v>0.18029999999999999</v>
      </c>
      <c r="C1074" t="s">
        <v>3828</v>
      </c>
      <c r="D1074" t="s">
        <v>857</v>
      </c>
      <c r="E1074" t="s">
        <v>3867</v>
      </c>
      <c r="F1074">
        <v>1.2676000000000001</v>
      </c>
      <c r="G1074">
        <v>0.25750000000000001</v>
      </c>
      <c r="H1074" t="s">
        <v>3853</v>
      </c>
      <c r="I1074" t="s">
        <v>3817</v>
      </c>
      <c r="J1074" t="s">
        <v>3875</v>
      </c>
      <c r="K1074">
        <v>0.15310000000000001</v>
      </c>
      <c r="L1074" t="s">
        <v>3846</v>
      </c>
      <c r="M1074" t="s">
        <v>3806</v>
      </c>
      <c r="N1074" t="s">
        <v>3890</v>
      </c>
      <c r="O1074">
        <v>0.5</v>
      </c>
      <c r="P1074">
        <v>3641.4796999999999</v>
      </c>
      <c r="Q1074">
        <v>674.49645999999996</v>
      </c>
    </row>
    <row r="1075" spans="1:17" x14ac:dyDescent="0.3">
      <c r="A1075" t="s">
        <v>1090</v>
      </c>
      <c r="B1075">
        <v>0.18029999999999999</v>
      </c>
      <c r="C1075" t="s">
        <v>3828</v>
      </c>
      <c r="D1075" t="s">
        <v>857</v>
      </c>
      <c r="E1075" t="s">
        <v>3867</v>
      </c>
      <c r="F1075">
        <v>1.2676000000000001</v>
      </c>
      <c r="G1075">
        <v>0.25750000000000001</v>
      </c>
      <c r="H1075" t="s">
        <v>3853</v>
      </c>
      <c r="I1075" t="s">
        <v>3817</v>
      </c>
      <c r="J1075" t="s">
        <v>3875</v>
      </c>
      <c r="K1075">
        <v>0.15310000000000001</v>
      </c>
      <c r="L1075" t="s">
        <v>3846</v>
      </c>
      <c r="M1075" t="s">
        <v>3806</v>
      </c>
      <c r="N1075" t="s">
        <v>3890</v>
      </c>
      <c r="O1075">
        <v>0.75</v>
      </c>
      <c r="P1075">
        <v>3439.2831999999999</v>
      </c>
      <c r="Q1075">
        <v>861.81444999999997</v>
      </c>
    </row>
    <row r="1076" spans="1:17" x14ac:dyDescent="0.3">
      <c r="A1076" t="s">
        <v>1091</v>
      </c>
      <c r="B1076">
        <v>0.18029999999999999</v>
      </c>
      <c r="C1076" t="s">
        <v>3828</v>
      </c>
      <c r="D1076" t="s">
        <v>857</v>
      </c>
      <c r="E1076" t="s">
        <v>3867</v>
      </c>
      <c r="F1076">
        <v>1.2676000000000001</v>
      </c>
      <c r="G1076">
        <v>0.25750000000000001</v>
      </c>
      <c r="H1076" t="s">
        <v>3853</v>
      </c>
      <c r="I1076" t="s">
        <v>3817</v>
      </c>
      <c r="J1076" t="s">
        <v>3875</v>
      </c>
      <c r="K1076">
        <v>0.32090000000000002</v>
      </c>
      <c r="L1076" t="s">
        <v>3844</v>
      </c>
      <c r="M1076" t="s">
        <v>3807</v>
      </c>
      <c r="N1076" t="s">
        <v>3888</v>
      </c>
      <c r="O1076">
        <v>0.25</v>
      </c>
      <c r="P1076">
        <v>4426.1350000000002</v>
      </c>
      <c r="Q1076">
        <v>421.29433999999998</v>
      </c>
    </row>
    <row r="1077" spans="1:17" x14ac:dyDescent="0.3">
      <c r="A1077" t="s">
        <v>1092</v>
      </c>
      <c r="B1077">
        <v>0.18029999999999999</v>
      </c>
      <c r="C1077" t="s">
        <v>3828</v>
      </c>
      <c r="D1077" t="s">
        <v>857</v>
      </c>
      <c r="E1077" t="s">
        <v>3867</v>
      </c>
      <c r="F1077">
        <v>1.2676000000000001</v>
      </c>
      <c r="G1077">
        <v>0.25750000000000001</v>
      </c>
      <c r="H1077" t="s">
        <v>3853</v>
      </c>
      <c r="I1077" t="s">
        <v>3817</v>
      </c>
      <c r="J1077" t="s">
        <v>3875</v>
      </c>
      <c r="K1077">
        <v>0.32090000000000002</v>
      </c>
      <c r="L1077" t="s">
        <v>3844</v>
      </c>
      <c r="M1077" t="s">
        <v>3807</v>
      </c>
      <c r="N1077" t="s">
        <v>3888</v>
      </c>
      <c r="O1077">
        <v>0.5</v>
      </c>
      <c r="P1077">
        <v>4238.7217000000001</v>
      </c>
      <c r="Q1077">
        <v>582.98059999999998</v>
      </c>
    </row>
    <row r="1078" spans="1:17" x14ac:dyDescent="0.3">
      <c r="A1078" t="s">
        <v>1093</v>
      </c>
      <c r="B1078">
        <v>0.18029999999999999</v>
      </c>
      <c r="C1078" t="s">
        <v>3828</v>
      </c>
      <c r="D1078" t="s">
        <v>857</v>
      </c>
      <c r="E1078" t="s">
        <v>3867</v>
      </c>
      <c r="F1078">
        <v>1.2676000000000001</v>
      </c>
      <c r="G1078">
        <v>0.25750000000000001</v>
      </c>
      <c r="H1078" t="s">
        <v>3853</v>
      </c>
      <c r="I1078" t="s">
        <v>3817</v>
      </c>
      <c r="J1078" t="s">
        <v>3875</v>
      </c>
      <c r="K1078">
        <v>0.32090000000000002</v>
      </c>
      <c r="L1078" t="s">
        <v>3844</v>
      </c>
      <c r="M1078" t="s">
        <v>3807</v>
      </c>
      <c r="N1078" t="s">
        <v>3888</v>
      </c>
      <c r="O1078">
        <v>0.75</v>
      </c>
      <c r="P1078">
        <v>4051.7730000000001</v>
      </c>
      <c r="Q1078">
        <v>760.43610000000001</v>
      </c>
    </row>
    <row r="1079" spans="1:17" x14ac:dyDescent="0.3">
      <c r="A1079" t="s">
        <v>1094</v>
      </c>
      <c r="B1079">
        <v>0.18029999999999999</v>
      </c>
      <c r="C1079" t="s">
        <v>3828</v>
      </c>
      <c r="D1079" t="s">
        <v>857</v>
      </c>
      <c r="E1079" t="s">
        <v>3867</v>
      </c>
      <c r="F1079">
        <v>1.2676000000000001</v>
      </c>
      <c r="G1079">
        <v>0.25750000000000001</v>
      </c>
      <c r="H1079" t="s">
        <v>3853</v>
      </c>
      <c r="I1079" t="s">
        <v>3817</v>
      </c>
      <c r="J1079" t="s">
        <v>3875</v>
      </c>
      <c r="K1079">
        <v>0.2465</v>
      </c>
      <c r="L1079" t="s">
        <v>3840</v>
      </c>
      <c r="M1079" t="s">
        <v>3808</v>
      </c>
      <c r="N1079" t="s">
        <v>3881</v>
      </c>
      <c r="O1079">
        <v>0.25</v>
      </c>
      <c r="P1079">
        <v>4157.3926000000001</v>
      </c>
      <c r="Q1079">
        <v>452.95049999999998</v>
      </c>
    </row>
    <row r="1080" spans="1:17" x14ac:dyDescent="0.3">
      <c r="A1080" t="s">
        <v>1095</v>
      </c>
      <c r="B1080">
        <v>0.18029999999999999</v>
      </c>
      <c r="C1080" t="s">
        <v>3828</v>
      </c>
      <c r="D1080" t="s">
        <v>857</v>
      </c>
      <c r="E1080" t="s">
        <v>3867</v>
      </c>
      <c r="F1080">
        <v>1.2676000000000001</v>
      </c>
      <c r="G1080">
        <v>0.25750000000000001</v>
      </c>
      <c r="H1080" t="s">
        <v>3853</v>
      </c>
      <c r="I1080" t="s">
        <v>3817</v>
      </c>
      <c r="J1080" t="s">
        <v>3875</v>
      </c>
      <c r="K1080">
        <v>0.2465</v>
      </c>
      <c r="L1080" t="s">
        <v>3840</v>
      </c>
      <c r="M1080" t="s">
        <v>3808</v>
      </c>
      <c r="N1080" t="s">
        <v>3881</v>
      </c>
      <c r="O1080">
        <v>0.5</v>
      </c>
      <c r="P1080">
        <v>3975.7637</v>
      </c>
      <c r="Q1080">
        <v>622.49090000000001</v>
      </c>
    </row>
    <row r="1081" spans="1:17" x14ac:dyDescent="0.3">
      <c r="A1081" t="s">
        <v>1096</v>
      </c>
      <c r="B1081">
        <v>0.18029999999999999</v>
      </c>
      <c r="C1081" t="s">
        <v>3828</v>
      </c>
      <c r="D1081" t="s">
        <v>857</v>
      </c>
      <c r="E1081" t="s">
        <v>3867</v>
      </c>
      <c r="F1081">
        <v>1.2676000000000001</v>
      </c>
      <c r="G1081">
        <v>0.25750000000000001</v>
      </c>
      <c r="H1081" t="s">
        <v>3853</v>
      </c>
      <c r="I1081" t="s">
        <v>3817</v>
      </c>
      <c r="J1081" t="s">
        <v>3875</v>
      </c>
      <c r="K1081">
        <v>0.2465</v>
      </c>
      <c r="L1081" t="s">
        <v>3840</v>
      </c>
      <c r="M1081" t="s">
        <v>3808</v>
      </c>
      <c r="N1081" t="s">
        <v>3881</v>
      </c>
      <c r="O1081">
        <v>0.75</v>
      </c>
      <c r="P1081">
        <v>3795.6439999999998</v>
      </c>
      <c r="Q1081">
        <v>798.5643</v>
      </c>
    </row>
    <row r="1082" spans="1:17" x14ac:dyDescent="0.3">
      <c r="A1082" t="s">
        <v>1097</v>
      </c>
      <c r="B1082">
        <v>0.18029999999999999</v>
      </c>
      <c r="C1082" t="s">
        <v>3828</v>
      </c>
      <c r="D1082" t="s">
        <v>857</v>
      </c>
      <c r="E1082" t="s">
        <v>3867</v>
      </c>
      <c r="F1082">
        <v>1.2676000000000001</v>
      </c>
      <c r="G1082">
        <v>0.25750000000000001</v>
      </c>
      <c r="H1082" t="s">
        <v>3853</v>
      </c>
      <c r="I1082" t="s">
        <v>3817</v>
      </c>
      <c r="J1082" t="s">
        <v>3875</v>
      </c>
      <c r="K1082">
        <v>0.23469999999999999</v>
      </c>
      <c r="L1082" t="s">
        <v>3837</v>
      </c>
      <c r="M1082" t="s">
        <v>3809</v>
      </c>
      <c r="N1082" t="s">
        <v>3879</v>
      </c>
      <c r="O1082">
        <v>0.25</v>
      </c>
      <c r="P1082">
        <v>4113.2334000000001</v>
      </c>
      <c r="Q1082">
        <v>458.56975999999997</v>
      </c>
    </row>
    <row r="1083" spans="1:17" x14ac:dyDescent="0.3">
      <c r="A1083" t="s">
        <v>1098</v>
      </c>
      <c r="B1083">
        <v>0.18029999999999999</v>
      </c>
      <c r="C1083" t="s">
        <v>3828</v>
      </c>
      <c r="D1083" t="s">
        <v>857</v>
      </c>
      <c r="E1083" t="s">
        <v>3867</v>
      </c>
      <c r="F1083">
        <v>1.2676000000000001</v>
      </c>
      <c r="G1083">
        <v>0.25750000000000001</v>
      </c>
      <c r="H1083" t="s">
        <v>3853</v>
      </c>
      <c r="I1083" t="s">
        <v>3817</v>
      </c>
      <c r="J1083" t="s">
        <v>3875</v>
      </c>
      <c r="K1083">
        <v>0.23469999999999999</v>
      </c>
      <c r="L1083" t="s">
        <v>3837</v>
      </c>
      <c r="M1083" t="s">
        <v>3809</v>
      </c>
      <c r="N1083" t="s">
        <v>3879</v>
      </c>
      <c r="O1083">
        <v>0.5</v>
      </c>
      <c r="P1083">
        <v>3933.7617</v>
      </c>
      <c r="Q1083">
        <v>629.07150000000001</v>
      </c>
    </row>
    <row r="1084" spans="1:17" x14ac:dyDescent="0.3">
      <c r="A1084" t="s">
        <v>1099</v>
      </c>
      <c r="B1084">
        <v>0.18029999999999999</v>
      </c>
      <c r="C1084" t="s">
        <v>3828</v>
      </c>
      <c r="D1084" t="s">
        <v>857</v>
      </c>
      <c r="E1084" t="s">
        <v>3867</v>
      </c>
      <c r="F1084">
        <v>1.2676000000000001</v>
      </c>
      <c r="G1084">
        <v>0.25750000000000001</v>
      </c>
      <c r="H1084" t="s">
        <v>3853</v>
      </c>
      <c r="I1084" t="s">
        <v>3817</v>
      </c>
      <c r="J1084" t="s">
        <v>3875</v>
      </c>
      <c r="K1084">
        <v>0.23469999999999999</v>
      </c>
      <c r="L1084" t="s">
        <v>3837</v>
      </c>
      <c r="M1084" t="s">
        <v>3809</v>
      </c>
      <c r="N1084" t="s">
        <v>3879</v>
      </c>
      <c r="O1084">
        <v>0.75</v>
      </c>
      <c r="P1084">
        <v>3754.3112999999998</v>
      </c>
      <c r="Q1084">
        <v>804.63049999999998</v>
      </c>
    </row>
    <row r="1085" spans="1:17" x14ac:dyDescent="0.3">
      <c r="A1085" t="s">
        <v>1100</v>
      </c>
      <c r="B1085">
        <v>0.18029999999999999</v>
      </c>
      <c r="C1085" t="s">
        <v>3828</v>
      </c>
      <c r="D1085" t="s">
        <v>857</v>
      </c>
      <c r="E1085" t="s">
        <v>3867</v>
      </c>
      <c r="F1085">
        <v>1.2676000000000001</v>
      </c>
      <c r="G1085">
        <v>0.25750000000000001</v>
      </c>
      <c r="H1085" t="s">
        <v>3853</v>
      </c>
      <c r="I1085" t="s">
        <v>3817</v>
      </c>
      <c r="J1085" t="s">
        <v>3875</v>
      </c>
      <c r="K1085">
        <v>0.17810000000000001</v>
      </c>
      <c r="L1085" t="s">
        <v>3838</v>
      </c>
      <c r="M1085" t="s">
        <v>3810</v>
      </c>
      <c r="N1085" t="s">
        <v>3880</v>
      </c>
      <c r="O1085">
        <v>0.25</v>
      </c>
      <c r="P1085">
        <v>3896.9061999999999</v>
      </c>
      <c r="Q1085">
        <v>487.05736999999999</v>
      </c>
    </row>
    <row r="1086" spans="1:17" x14ac:dyDescent="0.3">
      <c r="A1086" t="s">
        <v>1101</v>
      </c>
      <c r="B1086">
        <v>0.18029999999999999</v>
      </c>
      <c r="C1086" t="s">
        <v>3828</v>
      </c>
      <c r="D1086" t="s">
        <v>857</v>
      </c>
      <c r="E1086" t="s">
        <v>3867</v>
      </c>
      <c r="F1086">
        <v>1.2676000000000001</v>
      </c>
      <c r="G1086">
        <v>0.25750000000000001</v>
      </c>
      <c r="H1086" t="s">
        <v>3853</v>
      </c>
      <c r="I1086" t="s">
        <v>3817</v>
      </c>
      <c r="J1086" t="s">
        <v>3875</v>
      </c>
      <c r="K1086">
        <v>0.17810000000000001</v>
      </c>
      <c r="L1086" t="s">
        <v>3838</v>
      </c>
      <c r="M1086" t="s">
        <v>3810</v>
      </c>
      <c r="N1086" t="s">
        <v>3880</v>
      </c>
      <c r="O1086">
        <v>0.5</v>
      </c>
      <c r="P1086">
        <v>3729.8236999999999</v>
      </c>
      <c r="Q1086">
        <v>660.84924000000001</v>
      </c>
    </row>
    <row r="1087" spans="1:17" x14ac:dyDescent="0.3">
      <c r="A1087" t="s">
        <v>1102</v>
      </c>
      <c r="B1087">
        <v>0.18029999999999999</v>
      </c>
      <c r="C1087" t="s">
        <v>3828</v>
      </c>
      <c r="D1087" t="s">
        <v>857</v>
      </c>
      <c r="E1087" t="s">
        <v>3867</v>
      </c>
      <c r="F1087">
        <v>1.2676000000000001</v>
      </c>
      <c r="G1087">
        <v>0.25750000000000001</v>
      </c>
      <c r="H1087" t="s">
        <v>3853</v>
      </c>
      <c r="I1087" t="s">
        <v>3817</v>
      </c>
      <c r="J1087" t="s">
        <v>3875</v>
      </c>
      <c r="K1087">
        <v>0.17810000000000001</v>
      </c>
      <c r="L1087" t="s">
        <v>3838</v>
      </c>
      <c r="M1087" t="s">
        <v>3810</v>
      </c>
      <c r="N1087" t="s">
        <v>3880</v>
      </c>
      <c r="O1087">
        <v>0.75</v>
      </c>
      <c r="P1087">
        <v>3539.4216000000001</v>
      </c>
      <c r="Q1087">
        <v>841.72</v>
      </c>
    </row>
    <row r="1088" spans="1:17" x14ac:dyDescent="0.3">
      <c r="A1088" t="s">
        <v>1103</v>
      </c>
      <c r="B1088">
        <v>0.18029999999999999</v>
      </c>
      <c r="C1088" t="s">
        <v>3828</v>
      </c>
      <c r="D1088" t="s">
        <v>857</v>
      </c>
      <c r="E1088" t="s">
        <v>3867</v>
      </c>
      <c r="F1088">
        <v>1.2676000000000001</v>
      </c>
      <c r="G1088">
        <v>0.25750000000000001</v>
      </c>
      <c r="H1088" t="s">
        <v>3853</v>
      </c>
      <c r="I1088" t="s">
        <v>3817</v>
      </c>
      <c r="J1088" t="s">
        <v>3875</v>
      </c>
      <c r="K1088">
        <v>0.14879999999999999</v>
      </c>
      <c r="L1088" t="s">
        <v>3839</v>
      </c>
      <c r="M1088" t="s">
        <v>3811</v>
      </c>
      <c r="N1088" t="s">
        <v>3884</v>
      </c>
      <c r="O1088">
        <v>0.25</v>
      </c>
      <c r="P1088">
        <v>3785.6626000000001</v>
      </c>
      <c r="Q1088">
        <v>501.65692000000001</v>
      </c>
    </row>
    <row r="1089" spans="1:17" x14ac:dyDescent="0.3">
      <c r="A1089" t="s">
        <v>1104</v>
      </c>
      <c r="B1089">
        <v>0.18029999999999999</v>
      </c>
      <c r="C1089" t="s">
        <v>3828</v>
      </c>
      <c r="D1089" t="s">
        <v>857</v>
      </c>
      <c r="E1089" t="s">
        <v>3867</v>
      </c>
      <c r="F1089">
        <v>1.2676000000000001</v>
      </c>
      <c r="G1089">
        <v>0.25750000000000001</v>
      </c>
      <c r="H1089" t="s">
        <v>3853</v>
      </c>
      <c r="I1089" t="s">
        <v>3817</v>
      </c>
      <c r="J1089" t="s">
        <v>3875</v>
      </c>
      <c r="K1089">
        <v>0.14879999999999999</v>
      </c>
      <c r="L1089" t="s">
        <v>3839</v>
      </c>
      <c r="M1089" t="s">
        <v>3811</v>
      </c>
      <c r="N1089" t="s">
        <v>3884</v>
      </c>
      <c r="O1089">
        <v>0.5</v>
      </c>
      <c r="P1089">
        <v>3626.1167</v>
      </c>
      <c r="Q1089">
        <v>676.96423000000004</v>
      </c>
    </row>
    <row r="1090" spans="1:17" x14ac:dyDescent="0.3">
      <c r="A1090" t="s">
        <v>1105</v>
      </c>
      <c r="B1090">
        <v>0.18029999999999999</v>
      </c>
      <c r="C1090" t="s">
        <v>3828</v>
      </c>
      <c r="D1090" t="s">
        <v>857</v>
      </c>
      <c r="E1090" t="s">
        <v>3867</v>
      </c>
      <c r="F1090">
        <v>1.2676000000000001</v>
      </c>
      <c r="G1090">
        <v>0.25750000000000001</v>
      </c>
      <c r="H1090" t="s">
        <v>3853</v>
      </c>
      <c r="I1090" t="s">
        <v>3817</v>
      </c>
      <c r="J1090" t="s">
        <v>3875</v>
      </c>
      <c r="K1090">
        <v>0.14879999999999999</v>
      </c>
      <c r="L1090" t="s">
        <v>3839</v>
      </c>
      <c r="M1090" t="s">
        <v>3811</v>
      </c>
      <c r="N1090" t="s">
        <v>3884</v>
      </c>
      <c r="O1090">
        <v>0.75</v>
      </c>
      <c r="P1090">
        <v>3422.2820000000002</v>
      </c>
      <c r="Q1090">
        <v>865.20489999999995</v>
      </c>
    </row>
    <row r="1091" spans="1:17" x14ac:dyDescent="0.3">
      <c r="A1091" t="s">
        <v>1106</v>
      </c>
      <c r="B1091">
        <v>0.18029999999999999</v>
      </c>
      <c r="C1091" t="s">
        <v>3828</v>
      </c>
      <c r="D1091" t="s">
        <v>857</v>
      </c>
      <c r="E1091" t="s">
        <v>3867</v>
      </c>
      <c r="F1091">
        <v>1.2676000000000001</v>
      </c>
      <c r="G1091">
        <v>0.25750000000000001</v>
      </c>
      <c r="H1091" t="s">
        <v>3853</v>
      </c>
      <c r="I1091" t="s">
        <v>3817</v>
      </c>
      <c r="J1091" t="s">
        <v>3875</v>
      </c>
      <c r="K1091">
        <v>0.1134</v>
      </c>
      <c r="L1091" t="s">
        <v>3836</v>
      </c>
      <c r="M1091" t="s">
        <v>3812</v>
      </c>
      <c r="N1091" t="s">
        <v>3878</v>
      </c>
      <c r="O1091">
        <v>0.25</v>
      </c>
      <c r="P1091">
        <v>3648.2314000000001</v>
      </c>
      <c r="Q1091">
        <v>520.13879999999995</v>
      </c>
    </row>
    <row r="1092" spans="1:17" x14ac:dyDescent="0.3">
      <c r="A1092" t="s">
        <v>1107</v>
      </c>
      <c r="B1092">
        <v>0.18029999999999999</v>
      </c>
      <c r="C1092" t="s">
        <v>3828</v>
      </c>
      <c r="D1092" t="s">
        <v>857</v>
      </c>
      <c r="E1092" t="s">
        <v>3867</v>
      </c>
      <c r="F1092">
        <v>1.2676000000000001</v>
      </c>
      <c r="G1092">
        <v>0.25750000000000001</v>
      </c>
      <c r="H1092" t="s">
        <v>3853</v>
      </c>
      <c r="I1092" t="s">
        <v>3817</v>
      </c>
      <c r="J1092" t="s">
        <v>3875</v>
      </c>
      <c r="K1092">
        <v>0.1134</v>
      </c>
      <c r="L1092" t="s">
        <v>3836</v>
      </c>
      <c r="M1092" t="s">
        <v>3812</v>
      </c>
      <c r="N1092" t="s">
        <v>3878</v>
      </c>
      <c r="O1092">
        <v>0.5</v>
      </c>
      <c r="P1092">
        <v>3490.3179</v>
      </c>
      <c r="Q1092">
        <v>703.18349999999998</v>
      </c>
    </row>
    <row r="1093" spans="1:17" x14ac:dyDescent="0.3">
      <c r="A1093" t="s">
        <v>1108</v>
      </c>
      <c r="B1093">
        <v>0.18029999999999999</v>
      </c>
      <c r="C1093" t="s">
        <v>3828</v>
      </c>
      <c r="D1093" t="s">
        <v>857</v>
      </c>
      <c r="E1093" t="s">
        <v>3867</v>
      </c>
      <c r="F1093">
        <v>1.2676000000000001</v>
      </c>
      <c r="G1093">
        <v>0.25750000000000001</v>
      </c>
      <c r="H1093" t="s">
        <v>3853</v>
      </c>
      <c r="I1093" t="s">
        <v>3817</v>
      </c>
      <c r="J1093" t="s">
        <v>3875</v>
      </c>
      <c r="K1093">
        <v>0.1134</v>
      </c>
      <c r="L1093" t="s">
        <v>3836</v>
      </c>
      <c r="M1093" t="s">
        <v>3812</v>
      </c>
      <c r="N1093" t="s">
        <v>3878</v>
      </c>
      <c r="O1093">
        <v>0.75</v>
      </c>
      <c r="P1093">
        <v>3281.6694000000002</v>
      </c>
      <c r="Q1093">
        <v>891.89342999999997</v>
      </c>
    </row>
    <row r="1094" spans="1:17" x14ac:dyDescent="0.3">
      <c r="A1094" t="s">
        <v>1109</v>
      </c>
      <c r="B1094">
        <v>0.18029999999999999</v>
      </c>
      <c r="C1094" t="s">
        <v>3828</v>
      </c>
      <c r="D1094" t="s">
        <v>857</v>
      </c>
      <c r="E1094" t="s">
        <v>3867</v>
      </c>
      <c r="F1094">
        <v>1.5092000000000001</v>
      </c>
      <c r="G1094">
        <v>0.26240000000000002</v>
      </c>
      <c r="H1094" t="s">
        <v>3854</v>
      </c>
      <c r="I1094" t="s">
        <v>3818</v>
      </c>
      <c r="J1094" t="s">
        <v>3876</v>
      </c>
      <c r="K1094">
        <v>0.1183</v>
      </c>
      <c r="L1094" t="s">
        <v>3857</v>
      </c>
      <c r="M1094" t="s">
        <v>12</v>
      </c>
      <c r="N1094" t="s">
        <v>12</v>
      </c>
      <c r="O1094">
        <v>0.25</v>
      </c>
      <c r="P1094">
        <v>4055.5587999999998</v>
      </c>
      <c r="Q1094">
        <v>454.39751999999999</v>
      </c>
    </row>
    <row r="1095" spans="1:17" x14ac:dyDescent="0.3">
      <c r="A1095" t="s">
        <v>1110</v>
      </c>
      <c r="B1095">
        <v>0.18029999999999999</v>
      </c>
      <c r="C1095" t="s">
        <v>3828</v>
      </c>
      <c r="D1095" t="s">
        <v>857</v>
      </c>
      <c r="E1095" t="s">
        <v>3867</v>
      </c>
      <c r="F1095">
        <v>1.5092000000000001</v>
      </c>
      <c r="G1095">
        <v>0.26240000000000002</v>
      </c>
      <c r="H1095" t="s">
        <v>3854</v>
      </c>
      <c r="I1095" t="s">
        <v>3818</v>
      </c>
      <c r="J1095" t="s">
        <v>3876</v>
      </c>
      <c r="K1095">
        <v>0.1183</v>
      </c>
      <c r="L1095" t="s">
        <v>3857</v>
      </c>
      <c r="M1095" t="s">
        <v>12</v>
      </c>
      <c r="N1095" t="s">
        <v>12</v>
      </c>
      <c r="O1095">
        <v>0.5</v>
      </c>
      <c r="P1095">
        <v>3872.8874999999998</v>
      </c>
      <c r="Q1095">
        <v>622.88165000000004</v>
      </c>
    </row>
    <row r="1096" spans="1:17" x14ac:dyDescent="0.3">
      <c r="A1096" t="s">
        <v>1111</v>
      </c>
      <c r="B1096">
        <v>0.18029999999999999</v>
      </c>
      <c r="C1096" t="s">
        <v>3828</v>
      </c>
      <c r="D1096" t="s">
        <v>857</v>
      </c>
      <c r="E1096" t="s">
        <v>3867</v>
      </c>
      <c r="F1096">
        <v>1.5092000000000001</v>
      </c>
      <c r="G1096">
        <v>0.26240000000000002</v>
      </c>
      <c r="H1096" t="s">
        <v>3854</v>
      </c>
      <c r="I1096" t="s">
        <v>3818</v>
      </c>
      <c r="J1096" t="s">
        <v>3876</v>
      </c>
      <c r="K1096">
        <v>0.1183</v>
      </c>
      <c r="L1096" t="s">
        <v>3857</v>
      </c>
      <c r="M1096" t="s">
        <v>12</v>
      </c>
      <c r="N1096" t="s">
        <v>12</v>
      </c>
      <c r="O1096">
        <v>0.75</v>
      </c>
      <c r="P1096">
        <v>3649.7130999999999</v>
      </c>
      <c r="Q1096">
        <v>812.1644</v>
      </c>
    </row>
    <row r="1097" spans="1:17" x14ac:dyDescent="0.3">
      <c r="A1097" t="s">
        <v>1112</v>
      </c>
      <c r="B1097">
        <v>0.18029999999999999</v>
      </c>
      <c r="C1097" t="s">
        <v>3828</v>
      </c>
      <c r="D1097" t="s">
        <v>857</v>
      </c>
      <c r="E1097" t="s">
        <v>3867</v>
      </c>
      <c r="F1097">
        <v>1.5092000000000001</v>
      </c>
      <c r="G1097">
        <v>0.26240000000000002</v>
      </c>
      <c r="H1097" t="s">
        <v>3854</v>
      </c>
      <c r="I1097" t="s">
        <v>3818</v>
      </c>
      <c r="J1097" t="s">
        <v>3876</v>
      </c>
      <c r="K1097">
        <v>0.22420000000000001</v>
      </c>
      <c r="L1097">
        <v>20130003</v>
      </c>
      <c r="M1097" t="s">
        <v>16</v>
      </c>
      <c r="N1097" t="s">
        <v>3883</v>
      </c>
      <c r="O1097">
        <v>0.25</v>
      </c>
      <c r="P1097">
        <v>4462.5967000000001</v>
      </c>
      <c r="Q1097">
        <v>407.18322999999998</v>
      </c>
    </row>
    <row r="1098" spans="1:17" x14ac:dyDescent="0.3">
      <c r="A1098" t="s">
        <v>1113</v>
      </c>
      <c r="B1098">
        <v>0.18029999999999999</v>
      </c>
      <c r="C1098" t="s">
        <v>3828</v>
      </c>
      <c r="D1098" t="s">
        <v>857</v>
      </c>
      <c r="E1098" t="s">
        <v>3867</v>
      </c>
      <c r="F1098">
        <v>1.5092000000000001</v>
      </c>
      <c r="G1098">
        <v>0.26240000000000002</v>
      </c>
      <c r="H1098" t="s">
        <v>3854</v>
      </c>
      <c r="I1098" t="s">
        <v>3818</v>
      </c>
      <c r="J1098" t="s">
        <v>3876</v>
      </c>
      <c r="K1098">
        <v>0.22420000000000001</v>
      </c>
      <c r="L1098">
        <v>20130003</v>
      </c>
      <c r="M1098" t="s">
        <v>16</v>
      </c>
      <c r="N1098" t="s">
        <v>3883</v>
      </c>
      <c r="O1098">
        <v>0.5</v>
      </c>
      <c r="P1098">
        <v>4261.0883999999996</v>
      </c>
      <c r="Q1098">
        <v>568.63525000000004</v>
      </c>
    </row>
    <row r="1099" spans="1:17" x14ac:dyDescent="0.3">
      <c r="A1099" t="s">
        <v>1114</v>
      </c>
      <c r="B1099">
        <v>0.18029999999999999</v>
      </c>
      <c r="C1099" t="s">
        <v>3828</v>
      </c>
      <c r="D1099" t="s">
        <v>857</v>
      </c>
      <c r="E1099" t="s">
        <v>3867</v>
      </c>
      <c r="F1099">
        <v>1.5092000000000001</v>
      </c>
      <c r="G1099">
        <v>0.26240000000000002</v>
      </c>
      <c r="H1099" t="s">
        <v>3854</v>
      </c>
      <c r="I1099" t="s">
        <v>3818</v>
      </c>
      <c r="J1099" t="s">
        <v>3876</v>
      </c>
      <c r="K1099">
        <v>0.22420000000000001</v>
      </c>
      <c r="L1099">
        <v>20130003</v>
      </c>
      <c r="M1099" t="s">
        <v>16</v>
      </c>
      <c r="N1099" t="s">
        <v>3883</v>
      </c>
      <c r="O1099">
        <v>0.75</v>
      </c>
      <c r="P1099">
        <v>4060.5012000000002</v>
      </c>
      <c r="Q1099">
        <v>738.22320000000002</v>
      </c>
    </row>
    <row r="1100" spans="1:17" x14ac:dyDescent="0.3">
      <c r="A1100" t="s">
        <v>1115</v>
      </c>
      <c r="B1100">
        <v>0.18029999999999999</v>
      </c>
      <c r="C1100" t="s">
        <v>3828</v>
      </c>
      <c r="D1100" t="s">
        <v>857</v>
      </c>
      <c r="E1100" t="s">
        <v>3867</v>
      </c>
      <c r="F1100">
        <v>1.5092000000000001</v>
      </c>
      <c r="G1100">
        <v>0.26240000000000002</v>
      </c>
      <c r="H1100" t="s">
        <v>3854</v>
      </c>
      <c r="I1100" t="s">
        <v>3818</v>
      </c>
      <c r="J1100" t="s">
        <v>3876</v>
      </c>
      <c r="K1100">
        <v>0.19950000000000001</v>
      </c>
      <c r="L1100">
        <v>20130022</v>
      </c>
      <c r="M1100" t="s">
        <v>20</v>
      </c>
      <c r="N1100" t="s">
        <v>3882</v>
      </c>
      <c r="O1100">
        <v>0.25</v>
      </c>
      <c r="P1100">
        <v>4374.0159999999996</v>
      </c>
      <c r="Q1100">
        <v>416.99768</v>
      </c>
    </row>
    <row r="1101" spans="1:17" x14ac:dyDescent="0.3">
      <c r="A1101" t="s">
        <v>1116</v>
      </c>
      <c r="B1101">
        <v>0.18029999999999999</v>
      </c>
      <c r="C1101" t="s">
        <v>3828</v>
      </c>
      <c r="D1101" t="s">
        <v>857</v>
      </c>
      <c r="E1101" t="s">
        <v>3867</v>
      </c>
      <c r="F1101">
        <v>1.5092000000000001</v>
      </c>
      <c r="G1101">
        <v>0.26240000000000002</v>
      </c>
      <c r="H1101" t="s">
        <v>3854</v>
      </c>
      <c r="I1101" t="s">
        <v>3818</v>
      </c>
      <c r="J1101" t="s">
        <v>3876</v>
      </c>
      <c r="K1101">
        <v>0.19950000000000001</v>
      </c>
      <c r="L1101">
        <v>20130022</v>
      </c>
      <c r="M1101" t="s">
        <v>20</v>
      </c>
      <c r="N1101" t="s">
        <v>3882</v>
      </c>
      <c r="O1101">
        <v>0.5</v>
      </c>
      <c r="P1101">
        <v>4169.9326000000001</v>
      </c>
      <c r="Q1101">
        <v>581.40650000000005</v>
      </c>
    </row>
    <row r="1102" spans="1:17" x14ac:dyDescent="0.3">
      <c r="A1102" t="s">
        <v>1117</v>
      </c>
      <c r="B1102">
        <v>0.18029999999999999</v>
      </c>
      <c r="C1102" t="s">
        <v>3828</v>
      </c>
      <c r="D1102" t="s">
        <v>857</v>
      </c>
      <c r="E1102" t="s">
        <v>3867</v>
      </c>
      <c r="F1102">
        <v>1.5092000000000001</v>
      </c>
      <c r="G1102">
        <v>0.26240000000000002</v>
      </c>
      <c r="H1102" t="s">
        <v>3854</v>
      </c>
      <c r="I1102" t="s">
        <v>3818</v>
      </c>
      <c r="J1102" t="s">
        <v>3876</v>
      </c>
      <c r="K1102">
        <v>0.19950000000000001</v>
      </c>
      <c r="L1102">
        <v>20130022</v>
      </c>
      <c r="M1102" t="s">
        <v>20</v>
      </c>
      <c r="N1102" t="s">
        <v>3882</v>
      </c>
      <c r="O1102">
        <v>0.75</v>
      </c>
      <c r="P1102">
        <v>3970.0344</v>
      </c>
      <c r="Q1102">
        <v>752.09265000000005</v>
      </c>
    </row>
    <row r="1103" spans="1:17" x14ac:dyDescent="0.3">
      <c r="A1103" t="s">
        <v>1118</v>
      </c>
      <c r="B1103">
        <v>0.18029999999999999</v>
      </c>
      <c r="C1103" t="s">
        <v>3828</v>
      </c>
      <c r="D1103" t="s">
        <v>857</v>
      </c>
      <c r="E1103" t="s">
        <v>3867</v>
      </c>
      <c r="F1103">
        <v>1.5092000000000001</v>
      </c>
      <c r="G1103">
        <v>0.26240000000000002</v>
      </c>
      <c r="H1103" t="s">
        <v>3854</v>
      </c>
      <c r="I1103" t="s">
        <v>3818</v>
      </c>
      <c r="J1103" t="s">
        <v>3876</v>
      </c>
      <c r="K1103">
        <v>0.1784</v>
      </c>
      <c r="L1103" t="s">
        <v>3841</v>
      </c>
      <c r="M1103" t="s">
        <v>24</v>
      </c>
      <c r="N1103" t="s">
        <v>3885</v>
      </c>
      <c r="O1103">
        <v>0.25</v>
      </c>
      <c r="P1103">
        <v>4295.2236000000003</v>
      </c>
      <c r="Q1103">
        <v>425.48669999999998</v>
      </c>
    </row>
    <row r="1104" spans="1:17" x14ac:dyDescent="0.3">
      <c r="A1104" t="s">
        <v>1119</v>
      </c>
      <c r="B1104">
        <v>0.18029999999999999</v>
      </c>
      <c r="C1104" t="s">
        <v>3828</v>
      </c>
      <c r="D1104" t="s">
        <v>857</v>
      </c>
      <c r="E1104" t="s">
        <v>3867</v>
      </c>
      <c r="F1104">
        <v>1.5092000000000001</v>
      </c>
      <c r="G1104">
        <v>0.26240000000000002</v>
      </c>
      <c r="H1104" t="s">
        <v>3854</v>
      </c>
      <c r="I1104" t="s">
        <v>3818</v>
      </c>
      <c r="J1104" t="s">
        <v>3876</v>
      </c>
      <c r="K1104">
        <v>0.1784</v>
      </c>
      <c r="L1104" t="s">
        <v>3841</v>
      </c>
      <c r="M1104" t="s">
        <v>24</v>
      </c>
      <c r="N1104" t="s">
        <v>3885</v>
      </c>
      <c r="O1104">
        <v>0.5</v>
      </c>
      <c r="P1104">
        <v>4095.6396</v>
      </c>
      <c r="Q1104">
        <v>591.71780000000001</v>
      </c>
    </row>
    <row r="1105" spans="1:17" x14ac:dyDescent="0.3">
      <c r="A1105" t="s">
        <v>1120</v>
      </c>
      <c r="B1105">
        <v>0.18029999999999999</v>
      </c>
      <c r="C1105" t="s">
        <v>3828</v>
      </c>
      <c r="D1105" t="s">
        <v>857</v>
      </c>
      <c r="E1105" t="s">
        <v>3867</v>
      </c>
      <c r="F1105">
        <v>1.5092000000000001</v>
      </c>
      <c r="G1105">
        <v>0.26240000000000002</v>
      </c>
      <c r="H1105" t="s">
        <v>3854</v>
      </c>
      <c r="I1105" t="s">
        <v>3818</v>
      </c>
      <c r="J1105" t="s">
        <v>3876</v>
      </c>
      <c r="K1105">
        <v>0.1784</v>
      </c>
      <c r="L1105" t="s">
        <v>3841</v>
      </c>
      <c r="M1105" t="s">
        <v>24</v>
      </c>
      <c r="N1105" t="s">
        <v>3885</v>
      </c>
      <c r="O1105">
        <v>0.75</v>
      </c>
      <c r="P1105">
        <v>3889.4133000000002</v>
      </c>
      <c r="Q1105">
        <v>766.68555000000003</v>
      </c>
    </row>
    <row r="1106" spans="1:17" x14ac:dyDescent="0.3">
      <c r="A1106" t="s">
        <v>1121</v>
      </c>
      <c r="B1106">
        <v>0.18029999999999999</v>
      </c>
      <c r="C1106" t="s">
        <v>3828</v>
      </c>
      <c r="D1106" t="s">
        <v>857</v>
      </c>
      <c r="E1106" t="s">
        <v>3867</v>
      </c>
      <c r="F1106">
        <v>1.5092000000000001</v>
      </c>
      <c r="G1106">
        <v>0.26240000000000002</v>
      </c>
      <c r="H1106" t="s">
        <v>3854</v>
      </c>
      <c r="I1106" t="s">
        <v>3818</v>
      </c>
      <c r="J1106" t="s">
        <v>3876</v>
      </c>
      <c r="K1106">
        <v>0.15379999999999999</v>
      </c>
      <c r="L1106" t="s">
        <v>3843</v>
      </c>
      <c r="M1106" t="s">
        <v>3803</v>
      </c>
      <c r="N1106" t="s">
        <v>3887</v>
      </c>
      <c r="O1106">
        <v>0.25</v>
      </c>
      <c r="P1106">
        <v>4197.6689999999999</v>
      </c>
      <c r="Q1106">
        <v>436.96539999999999</v>
      </c>
    </row>
    <row r="1107" spans="1:17" x14ac:dyDescent="0.3">
      <c r="A1107" t="s">
        <v>1122</v>
      </c>
      <c r="B1107">
        <v>0.18029999999999999</v>
      </c>
      <c r="C1107" t="s">
        <v>3828</v>
      </c>
      <c r="D1107" t="s">
        <v>857</v>
      </c>
      <c r="E1107" t="s">
        <v>3867</v>
      </c>
      <c r="F1107">
        <v>1.5092000000000001</v>
      </c>
      <c r="G1107">
        <v>0.26240000000000002</v>
      </c>
      <c r="H1107" t="s">
        <v>3854</v>
      </c>
      <c r="I1107" t="s">
        <v>3818</v>
      </c>
      <c r="J1107" t="s">
        <v>3876</v>
      </c>
      <c r="K1107">
        <v>0.15379999999999999</v>
      </c>
      <c r="L1107" t="s">
        <v>3843</v>
      </c>
      <c r="M1107" t="s">
        <v>3803</v>
      </c>
      <c r="N1107" t="s">
        <v>3887</v>
      </c>
      <c r="O1107">
        <v>0.5</v>
      </c>
      <c r="P1107">
        <v>4011.0810000000001</v>
      </c>
      <c r="Q1107">
        <v>602.81859999999995</v>
      </c>
    </row>
    <row r="1108" spans="1:17" x14ac:dyDescent="0.3">
      <c r="A1108" t="s">
        <v>1123</v>
      </c>
      <c r="B1108">
        <v>0.18029999999999999</v>
      </c>
      <c r="C1108" t="s">
        <v>3828</v>
      </c>
      <c r="D1108" t="s">
        <v>857</v>
      </c>
      <c r="E1108" t="s">
        <v>3867</v>
      </c>
      <c r="F1108">
        <v>1.5092000000000001</v>
      </c>
      <c r="G1108">
        <v>0.26240000000000002</v>
      </c>
      <c r="H1108" t="s">
        <v>3854</v>
      </c>
      <c r="I1108" t="s">
        <v>3818</v>
      </c>
      <c r="J1108" t="s">
        <v>3876</v>
      </c>
      <c r="K1108">
        <v>0.15379999999999999</v>
      </c>
      <c r="L1108" t="s">
        <v>3843</v>
      </c>
      <c r="M1108" t="s">
        <v>3803</v>
      </c>
      <c r="N1108" t="s">
        <v>3887</v>
      </c>
      <c r="O1108">
        <v>0.75</v>
      </c>
      <c r="P1108">
        <v>3793.4061999999999</v>
      </c>
      <c r="Q1108">
        <v>785.03549999999996</v>
      </c>
    </row>
    <row r="1109" spans="1:17" x14ac:dyDescent="0.3">
      <c r="A1109" t="s">
        <v>1124</v>
      </c>
      <c r="B1109">
        <v>0.18029999999999999</v>
      </c>
      <c r="C1109" t="s">
        <v>3828</v>
      </c>
      <c r="D1109" t="s">
        <v>857</v>
      </c>
      <c r="E1109" t="s">
        <v>3867</v>
      </c>
      <c r="F1109">
        <v>1.5092000000000001</v>
      </c>
      <c r="G1109">
        <v>0.26240000000000002</v>
      </c>
      <c r="H1109" t="s">
        <v>3854</v>
      </c>
      <c r="I1109" t="s">
        <v>3818</v>
      </c>
      <c r="J1109" t="s">
        <v>3876</v>
      </c>
      <c r="K1109">
        <v>0.31409999999999999</v>
      </c>
      <c r="L1109" t="s">
        <v>3842</v>
      </c>
      <c r="M1109" t="s">
        <v>3804</v>
      </c>
      <c r="N1109" t="s">
        <v>3886</v>
      </c>
      <c r="O1109">
        <v>0.25</v>
      </c>
      <c r="P1109">
        <v>4798.7929999999997</v>
      </c>
      <c r="Q1109">
        <v>370.51067999999998</v>
      </c>
    </row>
    <row r="1110" spans="1:17" x14ac:dyDescent="0.3">
      <c r="A1110" t="s">
        <v>1125</v>
      </c>
      <c r="B1110">
        <v>0.18029999999999999</v>
      </c>
      <c r="C1110" t="s">
        <v>3828</v>
      </c>
      <c r="D1110" t="s">
        <v>857</v>
      </c>
      <c r="E1110" t="s">
        <v>3867</v>
      </c>
      <c r="F1110">
        <v>1.5092000000000001</v>
      </c>
      <c r="G1110">
        <v>0.26240000000000002</v>
      </c>
      <c r="H1110" t="s">
        <v>3854</v>
      </c>
      <c r="I1110" t="s">
        <v>3818</v>
      </c>
      <c r="J1110" t="s">
        <v>3876</v>
      </c>
      <c r="K1110">
        <v>0.31409999999999999</v>
      </c>
      <c r="L1110" t="s">
        <v>3842</v>
      </c>
      <c r="M1110" t="s">
        <v>3804</v>
      </c>
      <c r="N1110" t="s">
        <v>3886</v>
      </c>
      <c r="O1110">
        <v>0.5</v>
      </c>
      <c r="P1110">
        <v>4600.1885000000002</v>
      </c>
      <c r="Q1110">
        <v>522.47875999999997</v>
      </c>
    </row>
    <row r="1111" spans="1:17" x14ac:dyDescent="0.3">
      <c r="A1111" t="s">
        <v>1126</v>
      </c>
      <c r="B1111">
        <v>0.18029999999999999</v>
      </c>
      <c r="C1111" t="s">
        <v>3828</v>
      </c>
      <c r="D1111" t="s">
        <v>857</v>
      </c>
      <c r="E1111" t="s">
        <v>3867</v>
      </c>
      <c r="F1111">
        <v>1.5092000000000001</v>
      </c>
      <c r="G1111">
        <v>0.26240000000000002</v>
      </c>
      <c r="H1111" t="s">
        <v>3854</v>
      </c>
      <c r="I1111" t="s">
        <v>3818</v>
      </c>
      <c r="J1111" t="s">
        <v>3876</v>
      </c>
      <c r="K1111">
        <v>0.31409999999999999</v>
      </c>
      <c r="L1111" t="s">
        <v>3842</v>
      </c>
      <c r="M1111" t="s">
        <v>3804</v>
      </c>
      <c r="N1111" t="s">
        <v>3886</v>
      </c>
      <c r="O1111">
        <v>0.75</v>
      </c>
      <c r="P1111">
        <v>4392.4799999999996</v>
      </c>
      <c r="Q1111">
        <v>691.48724000000004</v>
      </c>
    </row>
    <row r="1112" spans="1:17" x14ac:dyDescent="0.3">
      <c r="A1112" t="s">
        <v>1127</v>
      </c>
      <c r="B1112">
        <v>0.18029999999999999</v>
      </c>
      <c r="C1112" t="s">
        <v>3828</v>
      </c>
      <c r="D1112" t="s">
        <v>857</v>
      </c>
      <c r="E1112" t="s">
        <v>3867</v>
      </c>
      <c r="F1112">
        <v>1.5092000000000001</v>
      </c>
      <c r="G1112">
        <v>0.26240000000000002</v>
      </c>
      <c r="H1112" t="s">
        <v>3854</v>
      </c>
      <c r="I1112" t="s">
        <v>3818</v>
      </c>
      <c r="J1112" t="s">
        <v>3876</v>
      </c>
      <c r="K1112">
        <v>0.14380000000000001</v>
      </c>
      <c r="L1112" t="s">
        <v>3845</v>
      </c>
      <c r="M1112" t="s">
        <v>3805</v>
      </c>
      <c r="N1112" t="s">
        <v>3889</v>
      </c>
      <c r="O1112">
        <v>0.25</v>
      </c>
      <c r="P1112">
        <v>4157.5889999999999</v>
      </c>
      <c r="Q1112">
        <v>441.88515999999998</v>
      </c>
    </row>
    <row r="1113" spans="1:17" x14ac:dyDescent="0.3">
      <c r="A1113" t="s">
        <v>1128</v>
      </c>
      <c r="B1113">
        <v>0.18029999999999999</v>
      </c>
      <c r="C1113" t="s">
        <v>3828</v>
      </c>
      <c r="D1113" t="s">
        <v>857</v>
      </c>
      <c r="E1113" t="s">
        <v>3867</v>
      </c>
      <c r="F1113">
        <v>1.5092000000000001</v>
      </c>
      <c r="G1113">
        <v>0.26240000000000002</v>
      </c>
      <c r="H1113" t="s">
        <v>3854</v>
      </c>
      <c r="I1113" t="s">
        <v>3818</v>
      </c>
      <c r="J1113" t="s">
        <v>3876</v>
      </c>
      <c r="K1113">
        <v>0.14380000000000001</v>
      </c>
      <c r="L1113" t="s">
        <v>3845</v>
      </c>
      <c r="M1113" t="s">
        <v>3805</v>
      </c>
      <c r="N1113" t="s">
        <v>3889</v>
      </c>
      <c r="O1113">
        <v>0.5</v>
      </c>
      <c r="P1113">
        <v>3973.5356000000002</v>
      </c>
      <c r="Q1113">
        <v>607.71780000000001</v>
      </c>
    </row>
    <row r="1114" spans="1:17" x14ac:dyDescent="0.3">
      <c r="A1114" t="s">
        <v>1129</v>
      </c>
      <c r="B1114">
        <v>0.18029999999999999</v>
      </c>
      <c r="C1114" t="s">
        <v>3828</v>
      </c>
      <c r="D1114" t="s">
        <v>857</v>
      </c>
      <c r="E1114" t="s">
        <v>3867</v>
      </c>
      <c r="F1114">
        <v>1.5092000000000001</v>
      </c>
      <c r="G1114">
        <v>0.26240000000000002</v>
      </c>
      <c r="H1114" t="s">
        <v>3854</v>
      </c>
      <c r="I1114" t="s">
        <v>3818</v>
      </c>
      <c r="J1114" t="s">
        <v>3876</v>
      </c>
      <c r="K1114">
        <v>0.14380000000000001</v>
      </c>
      <c r="L1114" t="s">
        <v>3845</v>
      </c>
      <c r="M1114" t="s">
        <v>3805</v>
      </c>
      <c r="N1114" t="s">
        <v>3889</v>
      </c>
      <c r="O1114">
        <v>0.75</v>
      </c>
      <c r="P1114">
        <v>3754.0756999999999</v>
      </c>
      <c r="Q1114">
        <v>792.65204000000006</v>
      </c>
    </row>
    <row r="1115" spans="1:17" x14ac:dyDescent="0.3">
      <c r="A1115" t="s">
        <v>1130</v>
      </c>
      <c r="B1115">
        <v>0.18029999999999999</v>
      </c>
      <c r="C1115" t="s">
        <v>3828</v>
      </c>
      <c r="D1115" t="s">
        <v>857</v>
      </c>
      <c r="E1115" t="s">
        <v>3867</v>
      </c>
      <c r="F1115">
        <v>1.5092000000000001</v>
      </c>
      <c r="G1115">
        <v>0.26240000000000002</v>
      </c>
      <c r="H1115" t="s">
        <v>3854</v>
      </c>
      <c r="I1115" t="s">
        <v>3818</v>
      </c>
      <c r="J1115" t="s">
        <v>3876</v>
      </c>
      <c r="K1115">
        <v>0.15310000000000001</v>
      </c>
      <c r="L1115" t="s">
        <v>3846</v>
      </c>
      <c r="M1115" t="s">
        <v>3806</v>
      </c>
      <c r="N1115" t="s">
        <v>3890</v>
      </c>
      <c r="O1115">
        <v>0.25</v>
      </c>
      <c r="P1115">
        <v>4194.8633</v>
      </c>
      <c r="Q1115">
        <v>437.30977999999999</v>
      </c>
    </row>
    <row r="1116" spans="1:17" x14ac:dyDescent="0.3">
      <c r="A1116" t="s">
        <v>1131</v>
      </c>
      <c r="B1116">
        <v>0.18029999999999999</v>
      </c>
      <c r="C1116" t="s">
        <v>3828</v>
      </c>
      <c r="D1116" t="s">
        <v>857</v>
      </c>
      <c r="E1116" t="s">
        <v>3867</v>
      </c>
      <c r="F1116">
        <v>1.5092000000000001</v>
      </c>
      <c r="G1116">
        <v>0.26240000000000002</v>
      </c>
      <c r="H1116" t="s">
        <v>3854</v>
      </c>
      <c r="I1116" t="s">
        <v>3818</v>
      </c>
      <c r="J1116" t="s">
        <v>3876</v>
      </c>
      <c r="K1116">
        <v>0.15310000000000001</v>
      </c>
      <c r="L1116" t="s">
        <v>3846</v>
      </c>
      <c r="M1116" t="s">
        <v>3806</v>
      </c>
      <c r="N1116" t="s">
        <v>3890</v>
      </c>
      <c r="O1116">
        <v>0.5</v>
      </c>
      <c r="P1116">
        <v>4008.4602</v>
      </c>
      <c r="Q1116">
        <v>603.15875000000005</v>
      </c>
    </row>
    <row r="1117" spans="1:17" x14ac:dyDescent="0.3">
      <c r="A1117" t="s">
        <v>1132</v>
      </c>
      <c r="B1117">
        <v>0.18029999999999999</v>
      </c>
      <c r="C1117" t="s">
        <v>3828</v>
      </c>
      <c r="D1117" t="s">
        <v>857</v>
      </c>
      <c r="E1117" t="s">
        <v>3867</v>
      </c>
      <c r="F1117">
        <v>1.5092000000000001</v>
      </c>
      <c r="G1117">
        <v>0.26240000000000002</v>
      </c>
      <c r="H1117" t="s">
        <v>3854</v>
      </c>
      <c r="I1117" t="s">
        <v>3818</v>
      </c>
      <c r="J1117" t="s">
        <v>3876</v>
      </c>
      <c r="K1117">
        <v>0.15310000000000001</v>
      </c>
      <c r="L1117" t="s">
        <v>3846</v>
      </c>
      <c r="M1117" t="s">
        <v>3806</v>
      </c>
      <c r="N1117" t="s">
        <v>3890</v>
      </c>
      <c r="O1117">
        <v>0.75</v>
      </c>
      <c r="P1117">
        <v>3790.6702</v>
      </c>
      <c r="Q1117">
        <v>785.56349999999998</v>
      </c>
    </row>
    <row r="1118" spans="1:17" x14ac:dyDescent="0.3">
      <c r="A1118" t="s">
        <v>1133</v>
      </c>
      <c r="B1118">
        <v>0.18029999999999999</v>
      </c>
      <c r="C1118" t="s">
        <v>3828</v>
      </c>
      <c r="D1118" t="s">
        <v>857</v>
      </c>
      <c r="E1118" t="s">
        <v>3867</v>
      </c>
      <c r="F1118">
        <v>1.5092000000000001</v>
      </c>
      <c r="G1118">
        <v>0.26240000000000002</v>
      </c>
      <c r="H1118" t="s">
        <v>3854</v>
      </c>
      <c r="I1118" t="s">
        <v>3818</v>
      </c>
      <c r="J1118" t="s">
        <v>3876</v>
      </c>
      <c r="K1118">
        <v>0.32090000000000002</v>
      </c>
      <c r="L1118" t="s">
        <v>3844</v>
      </c>
      <c r="M1118" t="s">
        <v>3807</v>
      </c>
      <c r="N1118" t="s">
        <v>3888</v>
      </c>
      <c r="O1118">
        <v>0.25</v>
      </c>
      <c r="P1118">
        <v>4824.9404000000004</v>
      </c>
      <c r="Q1118">
        <v>367.8075</v>
      </c>
    </row>
    <row r="1119" spans="1:17" x14ac:dyDescent="0.3">
      <c r="A1119" t="s">
        <v>1134</v>
      </c>
      <c r="B1119">
        <v>0.18029999999999999</v>
      </c>
      <c r="C1119" t="s">
        <v>3828</v>
      </c>
      <c r="D1119" t="s">
        <v>857</v>
      </c>
      <c r="E1119" t="s">
        <v>3867</v>
      </c>
      <c r="F1119">
        <v>1.5092000000000001</v>
      </c>
      <c r="G1119">
        <v>0.26240000000000002</v>
      </c>
      <c r="H1119" t="s">
        <v>3854</v>
      </c>
      <c r="I1119" t="s">
        <v>3818</v>
      </c>
      <c r="J1119" t="s">
        <v>3876</v>
      </c>
      <c r="K1119">
        <v>0.32090000000000002</v>
      </c>
      <c r="L1119" t="s">
        <v>3844</v>
      </c>
      <c r="M1119" t="s">
        <v>3807</v>
      </c>
      <c r="N1119" t="s">
        <v>3888</v>
      </c>
      <c r="O1119">
        <v>0.5</v>
      </c>
      <c r="P1119">
        <v>4626.9135999999999</v>
      </c>
      <c r="Q1119">
        <v>518.83180000000004</v>
      </c>
    </row>
    <row r="1120" spans="1:17" x14ac:dyDescent="0.3">
      <c r="A1120" t="s">
        <v>1135</v>
      </c>
      <c r="B1120">
        <v>0.18029999999999999</v>
      </c>
      <c r="C1120" t="s">
        <v>3828</v>
      </c>
      <c r="D1120" t="s">
        <v>857</v>
      </c>
      <c r="E1120" t="s">
        <v>3867</v>
      </c>
      <c r="F1120">
        <v>1.5092000000000001</v>
      </c>
      <c r="G1120">
        <v>0.26240000000000002</v>
      </c>
      <c r="H1120" t="s">
        <v>3854</v>
      </c>
      <c r="I1120" t="s">
        <v>3818</v>
      </c>
      <c r="J1120" t="s">
        <v>3876</v>
      </c>
      <c r="K1120">
        <v>0.32090000000000002</v>
      </c>
      <c r="L1120" t="s">
        <v>3844</v>
      </c>
      <c r="M1120" t="s">
        <v>3807</v>
      </c>
      <c r="N1120" t="s">
        <v>3888</v>
      </c>
      <c r="O1120">
        <v>0.75</v>
      </c>
      <c r="P1120">
        <v>4416.5540000000001</v>
      </c>
      <c r="Q1120">
        <v>688.00329999999997</v>
      </c>
    </row>
    <row r="1121" spans="1:17" x14ac:dyDescent="0.3">
      <c r="A1121" t="s">
        <v>1136</v>
      </c>
      <c r="B1121">
        <v>0.18029999999999999</v>
      </c>
      <c r="C1121" t="s">
        <v>3828</v>
      </c>
      <c r="D1121" t="s">
        <v>857</v>
      </c>
      <c r="E1121" t="s">
        <v>3867</v>
      </c>
      <c r="F1121">
        <v>1.5092000000000001</v>
      </c>
      <c r="G1121">
        <v>0.26240000000000002</v>
      </c>
      <c r="H1121" t="s">
        <v>3854</v>
      </c>
      <c r="I1121" t="s">
        <v>3818</v>
      </c>
      <c r="J1121" t="s">
        <v>3876</v>
      </c>
      <c r="K1121">
        <v>0.2465</v>
      </c>
      <c r="L1121" t="s">
        <v>3840</v>
      </c>
      <c r="M1121" t="s">
        <v>3808</v>
      </c>
      <c r="N1121" t="s">
        <v>3881</v>
      </c>
      <c r="O1121">
        <v>0.25</v>
      </c>
      <c r="P1121">
        <v>4546.3353999999999</v>
      </c>
      <c r="Q1121">
        <v>397.87326000000002</v>
      </c>
    </row>
    <row r="1122" spans="1:17" x14ac:dyDescent="0.3">
      <c r="A1122" t="s">
        <v>1137</v>
      </c>
      <c r="B1122">
        <v>0.18029999999999999</v>
      </c>
      <c r="C1122" t="s">
        <v>3828</v>
      </c>
      <c r="D1122" t="s">
        <v>857</v>
      </c>
      <c r="E1122" t="s">
        <v>3867</v>
      </c>
      <c r="F1122">
        <v>1.5092000000000001</v>
      </c>
      <c r="G1122">
        <v>0.26240000000000002</v>
      </c>
      <c r="H1122" t="s">
        <v>3854</v>
      </c>
      <c r="I1122" t="s">
        <v>3818</v>
      </c>
      <c r="J1122" t="s">
        <v>3876</v>
      </c>
      <c r="K1122">
        <v>0.2465</v>
      </c>
      <c r="L1122" t="s">
        <v>3840</v>
      </c>
      <c r="M1122" t="s">
        <v>3808</v>
      </c>
      <c r="N1122" t="s">
        <v>3881</v>
      </c>
      <c r="O1122">
        <v>0.5</v>
      </c>
      <c r="P1122">
        <v>4342.9643999999998</v>
      </c>
      <c r="Q1122">
        <v>557.27733999999998</v>
      </c>
    </row>
    <row r="1123" spans="1:17" x14ac:dyDescent="0.3">
      <c r="A1123" t="s">
        <v>1138</v>
      </c>
      <c r="B1123">
        <v>0.18029999999999999</v>
      </c>
      <c r="C1123" t="s">
        <v>3828</v>
      </c>
      <c r="D1123" t="s">
        <v>857</v>
      </c>
      <c r="E1123" t="s">
        <v>3867</v>
      </c>
      <c r="F1123">
        <v>1.5092000000000001</v>
      </c>
      <c r="G1123">
        <v>0.26240000000000002</v>
      </c>
      <c r="H1123" t="s">
        <v>3854</v>
      </c>
      <c r="I1123" t="s">
        <v>3818</v>
      </c>
      <c r="J1123" t="s">
        <v>3876</v>
      </c>
      <c r="K1123">
        <v>0.2465</v>
      </c>
      <c r="L1123" t="s">
        <v>3840</v>
      </c>
      <c r="M1123" t="s">
        <v>3808</v>
      </c>
      <c r="N1123" t="s">
        <v>3881</v>
      </c>
      <c r="O1123">
        <v>0.75</v>
      </c>
      <c r="P1123">
        <v>4142.2740000000003</v>
      </c>
      <c r="Q1123">
        <v>726.47900000000004</v>
      </c>
    </row>
    <row r="1124" spans="1:17" x14ac:dyDescent="0.3">
      <c r="A1124" t="s">
        <v>1139</v>
      </c>
      <c r="B1124">
        <v>0.18029999999999999</v>
      </c>
      <c r="C1124" t="s">
        <v>3828</v>
      </c>
      <c r="D1124" t="s">
        <v>857</v>
      </c>
      <c r="E1124" t="s">
        <v>3867</v>
      </c>
      <c r="F1124">
        <v>1.5092000000000001</v>
      </c>
      <c r="G1124">
        <v>0.26240000000000002</v>
      </c>
      <c r="H1124" t="s">
        <v>3854</v>
      </c>
      <c r="I1124" t="s">
        <v>3818</v>
      </c>
      <c r="J1124" t="s">
        <v>3876</v>
      </c>
      <c r="K1124">
        <v>0.23469999999999999</v>
      </c>
      <c r="L1124" t="s">
        <v>3837</v>
      </c>
      <c r="M1124" t="s">
        <v>3809</v>
      </c>
      <c r="N1124" t="s">
        <v>3879</v>
      </c>
      <c r="O1124">
        <v>0.25</v>
      </c>
      <c r="P1124">
        <v>4501.7065000000002</v>
      </c>
      <c r="Q1124">
        <v>402.83</v>
      </c>
    </row>
    <row r="1125" spans="1:17" x14ac:dyDescent="0.3">
      <c r="A1125" t="s">
        <v>1140</v>
      </c>
      <c r="B1125">
        <v>0.18029999999999999</v>
      </c>
      <c r="C1125" t="s">
        <v>3828</v>
      </c>
      <c r="D1125" t="s">
        <v>857</v>
      </c>
      <c r="E1125" t="s">
        <v>3867</v>
      </c>
      <c r="F1125">
        <v>1.5092000000000001</v>
      </c>
      <c r="G1125">
        <v>0.26240000000000002</v>
      </c>
      <c r="H1125" t="s">
        <v>3854</v>
      </c>
      <c r="I1125" t="s">
        <v>3818</v>
      </c>
      <c r="J1125" t="s">
        <v>3876</v>
      </c>
      <c r="K1125">
        <v>0.23469999999999999</v>
      </c>
      <c r="L1125" t="s">
        <v>3837</v>
      </c>
      <c r="M1125" t="s">
        <v>3809</v>
      </c>
      <c r="N1125" t="s">
        <v>3879</v>
      </c>
      <c r="O1125">
        <v>0.5</v>
      </c>
      <c r="P1125">
        <v>4300.0039999999999</v>
      </c>
      <c r="Q1125">
        <v>563.11847</v>
      </c>
    </row>
    <row r="1126" spans="1:17" x14ac:dyDescent="0.3">
      <c r="A1126" t="s">
        <v>1141</v>
      </c>
      <c r="B1126">
        <v>0.18029999999999999</v>
      </c>
      <c r="C1126" t="s">
        <v>3828</v>
      </c>
      <c r="D1126" t="s">
        <v>857</v>
      </c>
      <c r="E1126" t="s">
        <v>3867</v>
      </c>
      <c r="F1126">
        <v>1.5092000000000001</v>
      </c>
      <c r="G1126">
        <v>0.26240000000000002</v>
      </c>
      <c r="H1126" t="s">
        <v>3854</v>
      </c>
      <c r="I1126" t="s">
        <v>3818</v>
      </c>
      <c r="J1126" t="s">
        <v>3876</v>
      </c>
      <c r="K1126">
        <v>0.23469999999999999</v>
      </c>
      <c r="L1126" t="s">
        <v>3837</v>
      </c>
      <c r="M1126" t="s">
        <v>3809</v>
      </c>
      <c r="N1126" t="s">
        <v>3879</v>
      </c>
      <c r="O1126">
        <v>0.75</v>
      </c>
      <c r="P1126">
        <v>4099.3980000000001</v>
      </c>
      <c r="Q1126">
        <v>732.52959999999996</v>
      </c>
    </row>
    <row r="1127" spans="1:17" x14ac:dyDescent="0.3">
      <c r="A1127" t="s">
        <v>1142</v>
      </c>
      <c r="B1127">
        <v>0.18029999999999999</v>
      </c>
      <c r="C1127" t="s">
        <v>3828</v>
      </c>
      <c r="D1127" t="s">
        <v>857</v>
      </c>
      <c r="E1127" t="s">
        <v>3867</v>
      </c>
      <c r="F1127">
        <v>1.5092000000000001</v>
      </c>
      <c r="G1127">
        <v>0.26240000000000002</v>
      </c>
      <c r="H1127" t="s">
        <v>3854</v>
      </c>
      <c r="I1127" t="s">
        <v>3818</v>
      </c>
      <c r="J1127" t="s">
        <v>3876</v>
      </c>
      <c r="K1127">
        <v>0.17810000000000001</v>
      </c>
      <c r="L1127" t="s">
        <v>3838</v>
      </c>
      <c r="M1127" t="s">
        <v>3810</v>
      </c>
      <c r="N1127" t="s">
        <v>3880</v>
      </c>
      <c r="O1127">
        <v>0.25</v>
      </c>
      <c r="P1127">
        <v>4294.0986000000003</v>
      </c>
      <c r="Q1127">
        <v>425.60836999999998</v>
      </c>
    </row>
    <row r="1128" spans="1:17" x14ac:dyDescent="0.3">
      <c r="A1128" t="s">
        <v>1143</v>
      </c>
      <c r="B1128">
        <v>0.18029999999999999</v>
      </c>
      <c r="C1128" t="s">
        <v>3828</v>
      </c>
      <c r="D1128" t="s">
        <v>857</v>
      </c>
      <c r="E1128" t="s">
        <v>3867</v>
      </c>
      <c r="F1128">
        <v>1.5092000000000001</v>
      </c>
      <c r="G1128">
        <v>0.26240000000000002</v>
      </c>
      <c r="H1128" t="s">
        <v>3854</v>
      </c>
      <c r="I1128" t="s">
        <v>3818</v>
      </c>
      <c r="J1128" t="s">
        <v>3876</v>
      </c>
      <c r="K1128">
        <v>0.17810000000000001</v>
      </c>
      <c r="L1128" t="s">
        <v>3838</v>
      </c>
      <c r="M1128" t="s">
        <v>3810</v>
      </c>
      <c r="N1128" t="s">
        <v>3880</v>
      </c>
      <c r="O1128">
        <v>0.5</v>
      </c>
      <c r="P1128">
        <v>4094.6196</v>
      </c>
      <c r="Q1128">
        <v>591.85659999999996</v>
      </c>
    </row>
    <row r="1129" spans="1:17" x14ac:dyDescent="0.3">
      <c r="A1129" t="s">
        <v>1144</v>
      </c>
      <c r="B1129">
        <v>0.18029999999999999</v>
      </c>
      <c r="C1129" t="s">
        <v>3828</v>
      </c>
      <c r="D1129" t="s">
        <v>857</v>
      </c>
      <c r="E1129" t="s">
        <v>3867</v>
      </c>
      <c r="F1129">
        <v>1.5092000000000001</v>
      </c>
      <c r="G1129">
        <v>0.26240000000000002</v>
      </c>
      <c r="H1129" t="s">
        <v>3854</v>
      </c>
      <c r="I1129" t="s">
        <v>3818</v>
      </c>
      <c r="J1129" t="s">
        <v>3876</v>
      </c>
      <c r="K1129">
        <v>0.17810000000000001</v>
      </c>
      <c r="L1129" t="s">
        <v>3838</v>
      </c>
      <c r="M1129" t="s">
        <v>3810</v>
      </c>
      <c r="N1129" t="s">
        <v>3880</v>
      </c>
      <c r="O1129">
        <v>0.75</v>
      </c>
      <c r="P1129">
        <v>3888.2375000000002</v>
      </c>
      <c r="Q1129">
        <v>766.90930000000003</v>
      </c>
    </row>
    <row r="1130" spans="1:17" x14ac:dyDescent="0.3">
      <c r="A1130" t="s">
        <v>1145</v>
      </c>
      <c r="B1130">
        <v>0.18029999999999999</v>
      </c>
      <c r="C1130" t="s">
        <v>3828</v>
      </c>
      <c r="D1130" t="s">
        <v>857</v>
      </c>
      <c r="E1130" t="s">
        <v>3867</v>
      </c>
      <c r="F1130">
        <v>1.5092000000000001</v>
      </c>
      <c r="G1130">
        <v>0.26240000000000002</v>
      </c>
      <c r="H1130" t="s">
        <v>3854</v>
      </c>
      <c r="I1130" t="s">
        <v>3818</v>
      </c>
      <c r="J1130" t="s">
        <v>3876</v>
      </c>
      <c r="K1130">
        <v>0.14879999999999999</v>
      </c>
      <c r="L1130" t="s">
        <v>3839</v>
      </c>
      <c r="M1130" t="s">
        <v>3811</v>
      </c>
      <c r="N1130" t="s">
        <v>3884</v>
      </c>
      <c r="O1130">
        <v>0.25</v>
      </c>
      <c r="P1130">
        <v>4177.6283999999996</v>
      </c>
      <c r="Q1130">
        <v>439.42532</v>
      </c>
    </row>
    <row r="1131" spans="1:17" x14ac:dyDescent="0.3">
      <c r="A1131" t="s">
        <v>1146</v>
      </c>
      <c r="B1131">
        <v>0.18029999999999999</v>
      </c>
      <c r="C1131" t="s">
        <v>3828</v>
      </c>
      <c r="D1131" t="s">
        <v>857</v>
      </c>
      <c r="E1131" t="s">
        <v>3867</v>
      </c>
      <c r="F1131">
        <v>1.5092000000000001</v>
      </c>
      <c r="G1131">
        <v>0.26240000000000002</v>
      </c>
      <c r="H1131" t="s">
        <v>3854</v>
      </c>
      <c r="I1131" t="s">
        <v>3818</v>
      </c>
      <c r="J1131" t="s">
        <v>3876</v>
      </c>
      <c r="K1131">
        <v>0.14879999999999999</v>
      </c>
      <c r="L1131" t="s">
        <v>3839</v>
      </c>
      <c r="M1131" t="s">
        <v>3811</v>
      </c>
      <c r="N1131" t="s">
        <v>3884</v>
      </c>
      <c r="O1131">
        <v>0.5</v>
      </c>
      <c r="P1131">
        <v>3992.36</v>
      </c>
      <c r="Q1131">
        <v>605.24774000000002</v>
      </c>
    </row>
    <row r="1132" spans="1:17" x14ac:dyDescent="0.3">
      <c r="A1132" t="s">
        <v>1147</v>
      </c>
      <c r="B1132">
        <v>0.18029999999999999</v>
      </c>
      <c r="C1132" t="s">
        <v>3828</v>
      </c>
      <c r="D1132" t="s">
        <v>857</v>
      </c>
      <c r="E1132" t="s">
        <v>3867</v>
      </c>
      <c r="F1132">
        <v>1.5092000000000001</v>
      </c>
      <c r="G1132">
        <v>0.26240000000000002</v>
      </c>
      <c r="H1132" t="s">
        <v>3854</v>
      </c>
      <c r="I1132" t="s">
        <v>3818</v>
      </c>
      <c r="J1132" t="s">
        <v>3876</v>
      </c>
      <c r="K1132">
        <v>0.14879999999999999</v>
      </c>
      <c r="L1132" t="s">
        <v>3839</v>
      </c>
      <c r="M1132" t="s">
        <v>3811</v>
      </c>
      <c r="N1132" t="s">
        <v>3884</v>
      </c>
      <c r="O1132">
        <v>0.75</v>
      </c>
      <c r="P1132">
        <v>3773.8328000000001</v>
      </c>
      <c r="Q1132">
        <v>788.82074</v>
      </c>
    </row>
    <row r="1133" spans="1:17" x14ac:dyDescent="0.3">
      <c r="A1133" t="s">
        <v>1148</v>
      </c>
      <c r="B1133">
        <v>0.18029999999999999</v>
      </c>
      <c r="C1133" t="s">
        <v>3828</v>
      </c>
      <c r="D1133" t="s">
        <v>857</v>
      </c>
      <c r="E1133" t="s">
        <v>3867</v>
      </c>
      <c r="F1133">
        <v>1.5092000000000001</v>
      </c>
      <c r="G1133">
        <v>0.26240000000000002</v>
      </c>
      <c r="H1133" t="s">
        <v>3854</v>
      </c>
      <c r="I1133" t="s">
        <v>3818</v>
      </c>
      <c r="J1133" t="s">
        <v>3876</v>
      </c>
      <c r="K1133">
        <v>0.1134</v>
      </c>
      <c r="L1133" t="s">
        <v>3836</v>
      </c>
      <c r="M1133" t="s">
        <v>3812</v>
      </c>
      <c r="N1133" t="s">
        <v>3878</v>
      </c>
      <c r="O1133">
        <v>0.25</v>
      </c>
      <c r="P1133">
        <v>4036.614</v>
      </c>
      <c r="Q1133">
        <v>456.68761999999998</v>
      </c>
    </row>
    <row r="1134" spans="1:17" x14ac:dyDescent="0.3">
      <c r="A1134" t="s">
        <v>1149</v>
      </c>
      <c r="B1134">
        <v>0.18029999999999999</v>
      </c>
      <c r="C1134" t="s">
        <v>3828</v>
      </c>
      <c r="D1134" t="s">
        <v>857</v>
      </c>
      <c r="E1134" t="s">
        <v>3867</v>
      </c>
      <c r="F1134">
        <v>1.5092000000000001</v>
      </c>
      <c r="G1134">
        <v>0.26240000000000002</v>
      </c>
      <c r="H1134" t="s">
        <v>3854</v>
      </c>
      <c r="I1134" t="s">
        <v>3818</v>
      </c>
      <c r="J1134" t="s">
        <v>3876</v>
      </c>
      <c r="K1134">
        <v>0.1134</v>
      </c>
      <c r="L1134" t="s">
        <v>3836</v>
      </c>
      <c r="M1134" t="s">
        <v>3812</v>
      </c>
      <c r="N1134" t="s">
        <v>3878</v>
      </c>
      <c r="O1134">
        <v>0.5</v>
      </c>
      <c r="P1134">
        <v>3852.4018999999998</v>
      </c>
      <c r="Q1134">
        <v>626.23609999999996</v>
      </c>
    </row>
    <row r="1135" spans="1:17" x14ac:dyDescent="0.3">
      <c r="A1135" t="s">
        <v>1150</v>
      </c>
      <c r="B1135">
        <v>0.18029999999999999</v>
      </c>
      <c r="C1135" t="s">
        <v>3828</v>
      </c>
      <c r="D1135" t="s">
        <v>857</v>
      </c>
      <c r="E1135" t="s">
        <v>3867</v>
      </c>
      <c r="F1135">
        <v>1.5092000000000001</v>
      </c>
      <c r="G1135">
        <v>0.26240000000000002</v>
      </c>
      <c r="H1135" t="s">
        <v>3854</v>
      </c>
      <c r="I1135" t="s">
        <v>3818</v>
      </c>
      <c r="J1135" t="s">
        <v>3876</v>
      </c>
      <c r="K1135">
        <v>0.1134</v>
      </c>
      <c r="L1135" t="s">
        <v>3836</v>
      </c>
      <c r="M1135" t="s">
        <v>3812</v>
      </c>
      <c r="N1135" t="s">
        <v>3878</v>
      </c>
      <c r="O1135">
        <v>0.75</v>
      </c>
      <c r="P1135">
        <v>3629.3948</v>
      </c>
      <c r="Q1135">
        <v>815.81129999999996</v>
      </c>
    </row>
    <row r="1136" spans="1:17" x14ac:dyDescent="0.3">
      <c r="A1136" t="s">
        <v>1151</v>
      </c>
      <c r="B1136">
        <v>0.18029999999999999</v>
      </c>
      <c r="C1136" t="s">
        <v>3828</v>
      </c>
      <c r="D1136" t="s">
        <v>857</v>
      </c>
      <c r="E1136" t="s">
        <v>3867</v>
      </c>
      <c r="F1136">
        <v>1.3333999999999999</v>
      </c>
      <c r="G1136">
        <v>0.5746</v>
      </c>
      <c r="H1136" t="s">
        <v>3847</v>
      </c>
      <c r="I1136" t="s">
        <v>3819</v>
      </c>
      <c r="J1136" t="s">
        <v>3869</v>
      </c>
      <c r="K1136">
        <v>0.1183</v>
      </c>
      <c r="L1136" t="s">
        <v>3857</v>
      </c>
      <c r="M1136" t="s">
        <v>12</v>
      </c>
      <c r="N1136" t="s">
        <v>12</v>
      </c>
      <c r="O1136">
        <v>0.25</v>
      </c>
      <c r="P1136">
        <v>3554.4395</v>
      </c>
      <c r="Q1136">
        <v>754.40679999999998</v>
      </c>
    </row>
    <row r="1137" spans="1:17" x14ac:dyDescent="0.3">
      <c r="A1137" t="s">
        <v>1152</v>
      </c>
      <c r="B1137">
        <v>0.18029999999999999</v>
      </c>
      <c r="C1137" t="s">
        <v>3828</v>
      </c>
      <c r="D1137" t="s">
        <v>857</v>
      </c>
      <c r="E1137" t="s">
        <v>3867</v>
      </c>
      <c r="F1137">
        <v>1.3333999999999999</v>
      </c>
      <c r="G1137">
        <v>0.5746</v>
      </c>
      <c r="H1137" t="s">
        <v>3847</v>
      </c>
      <c r="I1137" t="s">
        <v>3819</v>
      </c>
      <c r="J1137" t="s">
        <v>3869</v>
      </c>
      <c r="K1137">
        <v>0.1183</v>
      </c>
      <c r="L1137" t="s">
        <v>3857</v>
      </c>
      <c r="M1137" t="s">
        <v>12</v>
      </c>
      <c r="N1137" t="s">
        <v>12</v>
      </c>
      <c r="O1137">
        <v>0.5</v>
      </c>
      <c r="P1137">
        <v>3246.8123000000001</v>
      </c>
      <c r="Q1137">
        <v>1193.1081999999999</v>
      </c>
    </row>
    <row r="1138" spans="1:17" x14ac:dyDescent="0.3">
      <c r="A1138" t="s">
        <v>1153</v>
      </c>
      <c r="B1138">
        <v>0.18029999999999999</v>
      </c>
      <c r="C1138" t="s">
        <v>3828</v>
      </c>
      <c r="D1138" t="s">
        <v>857</v>
      </c>
      <c r="E1138" t="s">
        <v>3867</v>
      </c>
      <c r="F1138">
        <v>1.3333999999999999</v>
      </c>
      <c r="G1138">
        <v>0.5746</v>
      </c>
      <c r="H1138" t="s">
        <v>3847</v>
      </c>
      <c r="I1138" t="s">
        <v>3819</v>
      </c>
      <c r="J1138" t="s">
        <v>3869</v>
      </c>
      <c r="K1138">
        <v>0.1183</v>
      </c>
      <c r="L1138" t="s">
        <v>3857</v>
      </c>
      <c r="M1138" t="s">
        <v>12</v>
      </c>
      <c r="N1138" t="s">
        <v>12</v>
      </c>
      <c r="O1138">
        <v>0.75</v>
      </c>
      <c r="P1138">
        <v>2914.2013999999999</v>
      </c>
      <c r="Q1138">
        <v>1758.0446999999999</v>
      </c>
    </row>
    <row r="1139" spans="1:17" x14ac:dyDescent="0.3">
      <c r="A1139" t="s">
        <v>1154</v>
      </c>
      <c r="B1139">
        <v>0.18029999999999999</v>
      </c>
      <c r="C1139" t="s">
        <v>3828</v>
      </c>
      <c r="D1139" t="s">
        <v>857</v>
      </c>
      <c r="E1139" t="s">
        <v>3867</v>
      </c>
      <c r="F1139">
        <v>1.3333999999999999</v>
      </c>
      <c r="G1139">
        <v>0.5746</v>
      </c>
      <c r="H1139" t="s">
        <v>3847</v>
      </c>
      <c r="I1139" t="s">
        <v>3819</v>
      </c>
      <c r="J1139" t="s">
        <v>3869</v>
      </c>
      <c r="K1139">
        <v>0.22420000000000001</v>
      </c>
      <c r="L1139">
        <v>20130003</v>
      </c>
      <c r="M1139" t="s">
        <v>16</v>
      </c>
      <c r="N1139" t="s">
        <v>3883</v>
      </c>
      <c r="O1139">
        <v>0.25</v>
      </c>
      <c r="P1139">
        <v>3974.2512000000002</v>
      </c>
      <c r="Q1139">
        <v>680.59533999999996</v>
      </c>
    </row>
    <row r="1140" spans="1:17" x14ac:dyDescent="0.3">
      <c r="A1140" t="s">
        <v>1155</v>
      </c>
      <c r="B1140">
        <v>0.18029999999999999</v>
      </c>
      <c r="C1140" t="s">
        <v>3828</v>
      </c>
      <c r="D1140" t="s">
        <v>857</v>
      </c>
      <c r="E1140" t="s">
        <v>3867</v>
      </c>
      <c r="F1140">
        <v>1.3333999999999999</v>
      </c>
      <c r="G1140">
        <v>0.5746</v>
      </c>
      <c r="H1140" t="s">
        <v>3847</v>
      </c>
      <c r="I1140" t="s">
        <v>3819</v>
      </c>
      <c r="J1140" t="s">
        <v>3869</v>
      </c>
      <c r="K1140">
        <v>0.22420000000000001</v>
      </c>
      <c r="L1140">
        <v>20130003</v>
      </c>
      <c r="M1140" t="s">
        <v>16</v>
      </c>
      <c r="N1140" t="s">
        <v>3883</v>
      </c>
      <c r="O1140">
        <v>0.5</v>
      </c>
      <c r="P1140">
        <v>3660.7593000000002</v>
      </c>
      <c r="Q1140">
        <v>1100.5864999999999</v>
      </c>
    </row>
    <row r="1141" spans="1:17" x14ac:dyDescent="0.3">
      <c r="A1141" t="s">
        <v>1156</v>
      </c>
      <c r="B1141">
        <v>0.18029999999999999</v>
      </c>
      <c r="C1141" t="s">
        <v>3828</v>
      </c>
      <c r="D1141" t="s">
        <v>857</v>
      </c>
      <c r="E1141" t="s">
        <v>3867</v>
      </c>
      <c r="F1141">
        <v>1.3333999999999999</v>
      </c>
      <c r="G1141">
        <v>0.5746</v>
      </c>
      <c r="H1141" t="s">
        <v>3847</v>
      </c>
      <c r="I1141" t="s">
        <v>3819</v>
      </c>
      <c r="J1141" t="s">
        <v>3869</v>
      </c>
      <c r="K1141">
        <v>0.22420000000000001</v>
      </c>
      <c r="L1141">
        <v>20130003</v>
      </c>
      <c r="M1141" t="s">
        <v>16</v>
      </c>
      <c r="N1141" t="s">
        <v>3883</v>
      </c>
      <c r="O1141">
        <v>0.75</v>
      </c>
      <c r="P1141">
        <v>3315.8240000000001</v>
      </c>
      <c r="Q1141">
        <v>1638.0459000000001</v>
      </c>
    </row>
    <row r="1142" spans="1:17" x14ac:dyDescent="0.3">
      <c r="A1142" t="s">
        <v>1157</v>
      </c>
      <c r="B1142">
        <v>0.18029999999999999</v>
      </c>
      <c r="C1142" t="s">
        <v>3828</v>
      </c>
      <c r="D1142" t="s">
        <v>857</v>
      </c>
      <c r="E1142" t="s">
        <v>3867</v>
      </c>
      <c r="F1142">
        <v>1.3333999999999999</v>
      </c>
      <c r="G1142">
        <v>0.5746</v>
      </c>
      <c r="H1142" t="s">
        <v>3847</v>
      </c>
      <c r="I1142" t="s">
        <v>3819</v>
      </c>
      <c r="J1142" t="s">
        <v>3869</v>
      </c>
      <c r="K1142">
        <v>0.19950000000000001</v>
      </c>
      <c r="L1142">
        <v>20130022</v>
      </c>
      <c r="M1142" t="s">
        <v>20</v>
      </c>
      <c r="N1142" t="s">
        <v>3882</v>
      </c>
      <c r="O1142">
        <v>0.25</v>
      </c>
      <c r="P1142">
        <v>3880.4726999999998</v>
      </c>
      <c r="Q1142">
        <v>696.05426</v>
      </c>
    </row>
    <row r="1143" spans="1:17" x14ac:dyDescent="0.3">
      <c r="A1143" t="s">
        <v>1158</v>
      </c>
      <c r="B1143">
        <v>0.18029999999999999</v>
      </c>
      <c r="C1143" t="s">
        <v>3828</v>
      </c>
      <c r="D1143" t="s">
        <v>857</v>
      </c>
      <c r="E1143" t="s">
        <v>3867</v>
      </c>
      <c r="F1143">
        <v>1.3333999999999999</v>
      </c>
      <c r="G1143">
        <v>0.5746</v>
      </c>
      <c r="H1143" t="s">
        <v>3847</v>
      </c>
      <c r="I1143" t="s">
        <v>3819</v>
      </c>
      <c r="J1143" t="s">
        <v>3869</v>
      </c>
      <c r="K1143">
        <v>0.19950000000000001</v>
      </c>
      <c r="L1143">
        <v>20130022</v>
      </c>
      <c r="M1143" t="s">
        <v>20</v>
      </c>
      <c r="N1143" t="s">
        <v>3882</v>
      </c>
      <c r="O1143">
        <v>0.5</v>
      </c>
      <c r="P1143">
        <v>3568.5718000000002</v>
      </c>
      <c r="Q1143">
        <v>1120.6288</v>
      </c>
    </row>
    <row r="1144" spans="1:17" x14ac:dyDescent="0.3">
      <c r="A1144" t="s">
        <v>1159</v>
      </c>
      <c r="B1144">
        <v>0.18029999999999999</v>
      </c>
      <c r="C1144" t="s">
        <v>3828</v>
      </c>
      <c r="D1144" t="s">
        <v>857</v>
      </c>
      <c r="E1144" t="s">
        <v>3867</v>
      </c>
      <c r="F1144">
        <v>1.3333999999999999</v>
      </c>
      <c r="G1144">
        <v>0.5746</v>
      </c>
      <c r="H1144" t="s">
        <v>3847</v>
      </c>
      <c r="I1144" t="s">
        <v>3819</v>
      </c>
      <c r="J1144" t="s">
        <v>3869</v>
      </c>
      <c r="K1144">
        <v>0.19950000000000001</v>
      </c>
      <c r="L1144">
        <v>20130022</v>
      </c>
      <c r="M1144" t="s">
        <v>20</v>
      </c>
      <c r="N1144" t="s">
        <v>3882</v>
      </c>
      <c r="O1144">
        <v>0.75</v>
      </c>
      <c r="P1144">
        <v>3217.6581999999999</v>
      </c>
      <c r="Q1144">
        <v>1663.8815</v>
      </c>
    </row>
    <row r="1145" spans="1:17" x14ac:dyDescent="0.3">
      <c r="A1145" t="s">
        <v>1160</v>
      </c>
      <c r="B1145">
        <v>0.18029999999999999</v>
      </c>
      <c r="C1145" t="s">
        <v>3828</v>
      </c>
      <c r="D1145" t="s">
        <v>857</v>
      </c>
      <c r="E1145" t="s">
        <v>3867</v>
      </c>
      <c r="F1145">
        <v>1.3333999999999999</v>
      </c>
      <c r="G1145">
        <v>0.5746</v>
      </c>
      <c r="H1145" t="s">
        <v>3847</v>
      </c>
      <c r="I1145" t="s">
        <v>3819</v>
      </c>
      <c r="J1145" t="s">
        <v>3869</v>
      </c>
      <c r="K1145">
        <v>0.1784</v>
      </c>
      <c r="L1145" t="s">
        <v>3841</v>
      </c>
      <c r="M1145" t="s">
        <v>24</v>
      </c>
      <c r="N1145" t="s">
        <v>3885</v>
      </c>
      <c r="O1145">
        <v>0.25</v>
      </c>
      <c r="P1145">
        <v>3798.8847999999998</v>
      </c>
      <c r="Q1145">
        <v>709.51134999999999</v>
      </c>
    </row>
    <row r="1146" spans="1:17" x14ac:dyDescent="0.3">
      <c r="A1146" t="s">
        <v>1161</v>
      </c>
      <c r="B1146">
        <v>0.18029999999999999</v>
      </c>
      <c r="C1146" t="s">
        <v>3828</v>
      </c>
      <c r="D1146" t="s">
        <v>857</v>
      </c>
      <c r="E1146" t="s">
        <v>3867</v>
      </c>
      <c r="F1146">
        <v>1.3333999999999999</v>
      </c>
      <c r="G1146">
        <v>0.5746</v>
      </c>
      <c r="H1146" t="s">
        <v>3847</v>
      </c>
      <c r="I1146" t="s">
        <v>3819</v>
      </c>
      <c r="J1146" t="s">
        <v>3869</v>
      </c>
      <c r="K1146">
        <v>0.1784</v>
      </c>
      <c r="L1146" t="s">
        <v>3841</v>
      </c>
      <c r="M1146" t="s">
        <v>24</v>
      </c>
      <c r="N1146" t="s">
        <v>3885</v>
      </c>
      <c r="O1146">
        <v>0.5</v>
      </c>
      <c r="P1146">
        <v>3489.1071999999999</v>
      </c>
      <c r="Q1146">
        <v>1138.5202999999999</v>
      </c>
    </row>
    <row r="1147" spans="1:17" x14ac:dyDescent="0.3">
      <c r="A1147" t="s">
        <v>1162</v>
      </c>
      <c r="B1147">
        <v>0.18029999999999999</v>
      </c>
      <c r="C1147" t="s">
        <v>3828</v>
      </c>
      <c r="D1147" t="s">
        <v>857</v>
      </c>
      <c r="E1147" t="s">
        <v>3867</v>
      </c>
      <c r="F1147">
        <v>1.3333999999999999</v>
      </c>
      <c r="G1147">
        <v>0.5746</v>
      </c>
      <c r="H1147" t="s">
        <v>3847</v>
      </c>
      <c r="I1147" t="s">
        <v>3819</v>
      </c>
      <c r="J1147" t="s">
        <v>3869</v>
      </c>
      <c r="K1147">
        <v>0.1784</v>
      </c>
      <c r="L1147" t="s">
        <v>3841</v>
      </c>
      <c r="M1147" t="s">
        <v>24</v>
      </c>
      <c r="N1147" t="s">
        <v>3885</v>
      </c>
      <c r="O1147">
        <v>0.75</v>
      </c>
      <c r="P1147">
        <v>3135.8789999999999</v>
      </c>
      <c r="Q1147">
        <v>1687.105</v>
      </c>
    </row>
    <row r="1148" spans="1:17" x14ac:dyDescent="0.3">
      <c r="A1148" t="s">
        <v>1163</v>
      </c>
      <c r="B1148">
        <v>0.18029999999999999</v>
      </c>
      <c r="C1148" t="s">
        <v>3828</v>
      </c>
      <c r="D1148" t="s">
        <v>857</v>
      </c>
      <c r="E1148" t="s">
        <v>3867</v>
      </c>
      <c r="F1148">
        <v>1.3333999999999999</v>
      </c>
      <c r="G1148">
        <v>0.5746</v>
      </c>
      <c r="H1148" t="s">
        <v>3847</v>
      </c>
      <c r="I1148" t="s">
        <v>3819</v>
      </c>
      <c r="J1148" t="s">
        <v>3869</v>
      </c>
      <c r="K1148">
        <v>0.15379999999999999</v>
      </c>
      <c r="L1148" t="s">
        <v>3843</v>
      </c>
      <c r="M1148" t="s">
        <v>3803</v>
      </c>
      <c r="N1148" t="s">
        <v>3887</v>
      </c>
      <c r="O1148">
        <v>0.25</v>
      </c>
      <c r="P1148">
        <v>3700.3993999999998</v>
      </c>
      <c r="Q1148">
        <v>727.60270000000003</v>
      </c>
    </row>
    <row r="1149" spans="1:17" x14ac:dyDescent="0.3">
      <c r="A1149" t="s">
        <v>1164</v>
      </c>
      <c r="B1149">
        <v>0.18029999999999999</v>
      </c>
      <c r="C1149" t="s">
        <v>3828</v>
      </c>
      <c r="D1149" t="s">
        <v>857</v>
      </c>
      <c r="E1149" t="s">
        <v>3867</v>
      </c>
      <c r="F1149">
        <v>1.3333999999999999</v>
      </c>
      <c r="G1149">
        <v>0.5746</v>
      </c>
      <c r="H1149" t="s">
        <v>3847</v>
      </c>
      <c r="I1149" t="s">
        <v>3819</v>
      </c>
      <c r="J1149" t="s">
        <v>3869</v>
      </c>
      <c r="K1149">
        <v>0.15379999999999999</v>
      </c>
      <c r="L1149" t="s">
        <v>3843</v>
      </c>
      <c r="M1149" t="s">
        <v>3803</v>
      </c>
      <c r="N1149" t="s">
        <v>3887</v>
      </c>
      <c r="O1149">
        <v>0.5</v>
      </c>
      <c r="P1149">
        <v>3391.9692</v>
      </c>
      <c r="Q1149">
        <v>1161.0205000000001</v>
      </c>
    </row>
    <row r="1150" spans="1:17" x14ac:dyDescent="0.3">
      <c r="A1150" t="s">
        <v>1165</v>
      </c>
      <c r="B1150">
        <v>0.18029999999999999</v>
      </c>
      <c r="C1150" t="s">
        <v>3828</v>
      </c>
      <c r="D1150" t="s">
        <v>857</v>
      </c>
      <c r="E1150" t="s">
        <v>3867</v>
      </c>
      <c r="F1150">
        <v>1.3333999999999999</v>
      </c>
      <c r="G1150">
        <v>0.5746</v>
      </c>
      <c r="H1150" t="s">
        <v>3847</v>
      </c>
      <c r="I1150" t="s">
        <v>3819</v>
      </c>
      <c r="J1150" t="s">
        <v>3869</v>
      </c>
      <c r="K1150">
        <v>0.15379999999999999</v>
      </c>
      <c r="L1150" t="s">
        <v>3843</v>
      </c>
      <c r="M1150" t="s">
        <v>3803</v>
      </c>
      <c r="N1150" t="s">
        <v>3887</v>
      </c>
      <c r="O1150">
        <v>0.75</v>
      </c>
      <c r="P1150">
        <v>3041.1179999999999</v>
      </c>
      <c r="Q1150">
        <v>1714.2025000000001</v>
      </c>
    </row>
    <row r="1151" spans="1:17" x14ac:dyDescent="0.3">
      <c r="A1151" t="s">
        <v>1166</v>
      </c>
      <c r="B1151">
        <v>0.18029999999999999</v>
      </c>
      <c r="C1151" t="s">
        <v>3828</v>
      </c>
      <c r="D1151" t="s">
        <v>857</v>
      </c>
      <c r="E1151" t="s">
        <v>3867</v>
      </c>
      <c r="F1151">
        <v>1.3333999999999999</v>
      </c>
      <c r="G1151">
        <v>0.5746</v>
      </c>
      <c r="H1151" t="s">
        <v>3847</v>
      </c>
      <c r="I1151" t="s">
        <v>3819</v>
      </c>
      <c r="J1151" t="s">
        <v>3869</v>
      </c>
      <c r="K1151">
        <v>0.31409999999999999</v>
      </c>
      <c r="L1151" t="s">
        <v>3842</v>
      </c>
      <c r="M1151" t="s">
        <v>3804</v>
      </c>
      <c r="N1151" t="s">
        <v>3886</v>
      </c>
      <c r="O1151">
        <v>0.25</v>
      </c>
      <c r="P1151">
        <v>4289.393</v>
      </c>
      <c r="Q1151">
        <v>632.51279999999997</v>
      </c>
    </row>
    <row r="1152" spans="1:17" x14ac:dyDescent="0.3">
      <c r="A1152" t="s">
        <v>1167</v>
      </c>
      <c r="B1152">
        <v>0.18029999999999999</v>
      </c>
      <c r="C1152" t="s">
        <v>3828</v>
      </c>
      <c r="D1152" t="s">
        <v>857</v>
      </c>
      <c r="E1152" t="s">
        <v>3867</v>
      </c>
      <c r="F1152">
        <v>1.3333999999999999</v>
      </c>
      <c r="G1152">
        <v>0.5746</v>
      </c>
      <c r="H1152" t="s">
        <v>3847</v>
      </c>
      <c r="I1152" t="s">
        <v>3819</v>
      </c>
      <c r="J1152" t="s">
        <v>3869</v>
      </c>
      <c r="K1152">
        <v>0.31409999999999999</v>
      </c>
      <c r="L1152" t="s">
        <v>3842</v>
      </c>
      <c r="M1152" t="s">
        <v>3804</v>
      </c>
      <c r="N1152" t="s">
        <v>3886</v>
      </c>
      <c r="O1152">
        <v>0.5</v>
      </c>
      <c r="P1152">
        <v>3969.221</v>
      </c>
      <c r="Q1152">
        <v>1041.6393</v>
      </c>
    </row>
    <row r="1153" spans="1:17" x14ac:dyDescent="0.3">
      <c r="A1153" t="s">
        <v>1168</v>
      </c>
      <c r="B1153">
        <v>0.18029999999999999</v>
      </c>
      <c r="C1153" t="s">
        <v>3828</v>
      </c>
      <c r="D1153" t="s">
        <v>857</v>
      </c>
      <c r="E1153" t="s">
        <v>3867</v>
      </c>
      <c r="F1153">
        <v>1.3333999999999999</v>
      </c>
      <c r="G1153">
        <v>0.5746</v>
      </c>
      <c r="H1153" t="s">
        <v>3847</v>
      </c>
      <c r="I1153" t="s">
        <v>3819</v>
      </c>
      <c r="J1153" t="s">
        <v>3869</v>
      </c>
      <c r="K1153">
        <v>0.31409999999999999</v>
      </c>
      <c r="L1153" t="s">
        <v>3842</v>
      </c>
      <c r="M1153" t="s">
        <v>3804</v>
      </c>
      <c r="N1153" t="s">
        <v>3886</v>
      </c>
      <c r="O1153">
        <v>0.75</v>
      </c>
      <c r="P1153">
        <v>3647.6505999999999</v>
      </c>
      <c r="Q1153">
        <v>1553.6007</v>
      </c>
    </row>
    <row r="1154" spans="1:17" x14ac:dyDescent="0.3">
      <c r="A1154" t="s">
        <v>1169</v>
      </c>
      <c r="B1154">
        <v>0.18029999999999999</v>
      </c>
      <c r="C1154" t="s">
        <v>3828</v>
      </c>
      <c r="D1154" t="s">
        <v>857</v>
      </c>
      <c r="E1154" t="s">
        <v>3867</v>
      </c>
      <c r="F1154">
        <v>1.3333999999999999</v>
      </c>
      <c r="G1154">
        <v>0.5746</v>
      </c>
      <c r="H1154" t="s">
        <v>3847</v>
      </c>
      <c r="I1154" t="s">
        <v>3819</v>
      </c>
      <c r="J1154" t="s">
        <v>3869</v>
      </c>
      <c r="K1154">
        <v>0.14380000000000001</v>
      </c>
      <c r="L1154" t="s">
        <v>3845</v>
      </c>
      <c r="M1154" t="s">
        <v>3805</v>
      </c>
      <c r="N1154" t="s">
        <v>3889</v>
      </c>
      <c r="O1154">
        <v>0.25</v>
      </c>
      <c r="P1154">
        <v>3658.8784000000001</v>
      </c>
      <c r="Q1154">
        <v>735.27350000000001</v>
      </c>
    </row>
    <row r="1155" spans="1:17" x14ac:dyDescent="0.3">
      <c r="A1155" t="s">
        <v>1170</v>
      </c>
      <c r="B1155">
        <v>0.18029999999999999</v>
      </c>
      <c r="C1155" t="s">
        <v>3828</v>
      </c>
      <c r="D1155" t="s">
        <v>857</v>
      </c>
      <c r="E1155" t="s">
        <v>3867</v>
      </c>
      <c r="F1155">
        <v>1.3333999999999999</v>
      </c>
      <c r="G1155">
        <v>0.5746</v>
      </c>
      <c r="H1155" t="s">
        <v>3847</v>
      </c>
      <c r="I1155" t="s">
        <v>3819</v>
      </c>
      <c r="J1155" t="s">
        <v>3869</v>
      </c>
      <c r="K1155">
        <v>0.14380000000000001</v>
      </c>
      <c r="L1155" t="s">
        <v>3845</v>
      </c>
      <c r="M1155" t="s">
        <v>3805</v>
      </c>
      <c r="N1155" t="s">
        <v>3889</v>
      </c>
      <c r="O1155">
        <v>0.5</v>
      </c>
      <c r="P1155">
        <v>3351.6754999999998</v>
      </c>
      <c r="Q1155">
        <v>1170.202</v>
      </c>
    </row>
    <row r="1156" spans="1:17" x14ac:dyDescent="0.3">
      <c r="A1156" t="s">
        <v>1171</v>
      </c>
      <c r="B1156">
        <v>0.18029999999999999</v>
      </c>
      <c r="C1156" t="s">
        <v>3828</v>
      </c>
      <c r="D1156" t="s">
        <v>857</v>
      </c>
      <c r="E1156" t="s">
        <v>3867</v>
      </c>
      <c r="F1156">
        <v>1.3333999999999999</v>
      </c>
      <c r="G1156">
        <v>0.5746</v>
      </c>
      <c r="H1156" t="s">
        <v>3847</v>
      </c>
      <c r="I1156" t="s">
        <v>3819</v>
      </c>
      <c r="J1156" t="s">
        <v>3869</v>
      </c>
      <c r="K1156">
        <v>0.14380000000000001</v>
      </c>
      <c r="L1156" t="s">
        <v>3845</v>
      </c>
      <c r="M1156" t="s">
        <v>3805</v>
      </c>
      <c r="N1156" t="s">
        <v>3889</v>
      </c>
      <c r="O1156">
        <v>0.75</v>
      </c>
      <c r="P1156">
        <v>3005.1199000000001</v>
      </c>
      <c r="Q1156">
        <v>1726.3008</v>
      </c>
    </row>
    <row r="1157" spans="1:17" x14ac:dyDescent="0.3">
      <c r="A1157" t="s">
        <v>1172</v>
      </c>
      <c r="B1157">
        <v>0.18029999999999999</v>
      </c>
      <c r="C1157" t="s">
        <v>3828</v>
      </c>
      <c r="D1157" t="s">
        <v>857</v>
      </c>
      <c r="E1157" t="s">
        <v>3867</v>
      </c>
      <c r="F1157">
        <v>1.3333999999999999</v>
      </c>
      <c r="G1157">
        <v>0.5746</v>
      </c>
      <c r="H1157" t="s">
        <v>3847</v>
      </c>
      <c r="I1157" t="s">
        <v>3819</v>
      </c>
      <c r="J1157" t="s">
        <v>3869</v>
      </c>
      <c r="K1157">
        <v>0.15310000000000001</v>
      </c>
      <c r="L1157" t="s">
        <v>3846</v>
      </c>
      <c r="M1157" t="s">
        <v>3806</v>
      </c>
      <c r="N1157" t="s">
        <v>3890</v>
      </c>
      <c r="O1157">
        <v>0.25</v>
      </c>
      <c r="P1157">
        <v>3697.4931999999999</v>
      </c>
      <c r="Q1157">
        <v>728.13969999999995</v>
      </c>
    </row>
    <row r="1158" spans="1:17" x14ac:dyDescent="0.3">
      <c r="A1158" t="s">
        <v>1173</v>
      </c>
      <c r="B1158">
        <v>0.18029999999999999</v>
      </c>
      <c r="C1158" t="s">
        <v>3828</v>
      </c>
      <c r="D1158" t="s">
        <v>857</v>
      </c>
      <c r="E1158" t="s">
        <v>3867</v>
      </c>
      <c r="F1158">
        <v>1.3333999999999999</v>
      </c>
      <c r="G1158">
        <v>0.5746</v>
      </c>
      <c r="H1158" t="s">
        <v>3847</v>
      </c>
      <c r="I1158" t="s">
        <v>3819</v>
      </c>
      <c r="J1158" t="s">
        <v>3869</v>
      </c>
      <c r="K1158">
        <v>0.15310000000000001</v>
      </c>
      <c r="L1158" t="s">
        <v>3846</v>
      </c>
      <c r="M1158" t="s">
        <v>3806</v>
      </c>
      <c r="N1158" t="s">
        <v>3890</v>
      </c>
      <c r="O1158">
        <v>0.5</v>
      </c>
      <c r="P1158">
        <v>3389.1514000000002</v>
      </c>
      <c r="Q1158">
        <v>1161.6659999999999</v>
      </c>
    </row>
    <row r="1159" spans="1:17" x14ac:dyDescent="0.3">
      <c r="A1159" t="s">
        <v>1174</v>
      </c>
      <c r="B1159">
        <v>0.18029999999999999</v>
      </c>
      <c r="C1159" t="s">
        <v>3828</v>
      </c>
      <c r="D1159" t="s">
        <v>857</v>
      </c>
      <c r="E1159" t="s">
        <v>3867</v>
      </c>
      <c r="F1159">
        <v>1.3333999999999999</v>
      </c>
      <c r="G1159">
        <v>0.5746</v>
      </c>
      <c r="H1159" t="s">
        <v>3847</v>
      </c>
      <c r="I1159" t="s">
        <v>3819</v>
      </c>
      <c r="J1159" t="s">
        <v>3869</v>
      </c>
      <c r="K1159">
        <v>0.15310000000000001</v>
      </c>
      <c r="L1159" t="s">
        <v>3846</v>
      </c>
      <c r="M1159" t="s">
        <v>3806</v>
      </c>
      <c r="N1159" t="s">
        <v>3890</v>
      </c>
      <c r="O1159">
        <v>0.75</v>
      </c>
      <c r="P1159">
        <v>3038.4065000000001</v>
      </c>
      <c r="Q1159">
        <v>1714.9478999999999</v>
      </c>
    </row>
    <row r="1160" spans="1:17" x14ac:dyDescent="0.3">
      <c r="A1160" t="s">
        <v>1175</v>
      </c>
      <c r="B1160">
        <v>0.18029999999999999</v>
      </c>
      <c r="C1160" t="s">
        <v>3828</v>
      </c>
      <c r="D1160" t="s">
        <v>857</v>
      </c>
      <c r="E1160" t="s">
        <v>3867</v>
      </c>
      <c r="F1160">
        <v>1.3333999999999999</v>
      </c>
      <c r="G1160">
        <v>0.5746</v>
      </c>
      <c r="H1160" t="s">
        <v>3847</v>
      </c>
      <c r="I1160" t="s">
        <v>3819</v>
      </c>
      <c r="J1160" t="s">
        <v>3869</v>
      </c>
      <c r="K1160">
        <v>0.32090000000000002</v>
      </c>
      <c r="L1160" t="s">
        <v>3844</v>
      </c>
      <c r="M1160" t="s">
        <v>3807</v>
      </c>
      <c r="N1160" t="s">
        <v>3888</v>
      </c>
      <c r="O1160">
        <v>0.25</v>
      </c>
      <c r="P1160">
        <v>4312.6080000000002</v>
      </c>
      <c r="Q1160">
        <v>629.12080000000003</v>
      </c>
    </row>
    <row r="1161" spans="1:17" x14ac:dyDescent="0.3">
      <c r="A1161" t="s">
        <v>1176</v>
      </c>
      <c r="B1161">
        <v>0.18029999999999999</v>
      </c>
      <c r="C1161" t="s">
        <v>3828</v>
      </c>
      <c r="D1161" t="s">
        <v>857</v>
      </c>
      <c r="E1161" t="s">
        <v>3867</v>
      </c>
      <c r="F1161">
        <v>1.3333999999999999</v>
      </c>
      <c r="G1161">
        <v>0.5746</v>
      </c>
      <c r="H1161" t="s">
        <v>3847</v>
      </c>
      <c r="I1161" t="s">
        <v>3819</v>
      </c>
      <c r="J1161" t="s">
        <v>3869</v>
      </c>
      <c r="K1161">
        <v>0.32090000000000002</v>
      </c>
      <c r="L1161" t="s">
        <v>3844</v>
      </c>
      <c r="M1161" t="s">
        <v>3807</v>
      </c>
      <c r="N1161" t="s">
        <v>3888</v>
      </c>
      <c r="O1161">
        <v>0.5</v>
      </c>
      <c r="P1161">
        <v>3991.5165999999999</v>
      </c>
      <c r="Q1161">
        <v>1038.0129999999999</v>
      </c>
    </row>
    <row r="1162" spans="1:17" x14ac:dyDescent="0.3">
      <c r="A1162" t="s">
        <v>1177</v>
      </c>
      <c r="B1162">
        <v>0.18029999999999999</v>
      </c>
      <c r="C1162" t="s">
        <v>3828</v>
      </c>
      <c r="D1162" t="s">
        <v>857</v>
      </c>
      <c r="E1162" t="s">
        <v>3867</v>
      </c>
      <c r="F1162">
        <v>1.3333999999999999</v>
      </c>
      <c r="G1162">
        <v>0.5746</v>
      </c>
      <c r="H1162" t="s">
        <v>3847</v>
      </c>
      <c r="I1162" t="s">
        <v>3819</v>
      </c>
      <c r="J1162" t="s">
        <v>3869</v>
      </c>
      <c r="K1162">
        <v>0.32090000000000002</v>
      </c>
      <c r="L1162" t="s">
        <v>3844</v>
      </c>
      <c r="M1162" t="s">
        <v>3807</v>
      </c>
      <c r="N1162" t="s">
        <v>3888</v>
      </c>
      <c r="O1162">
        <v>0.75</v>
      </c>
      <c r="P1162">
        <v>3671.1880000000001</v>
      </c>
      <c r="Q1162">
        <v>1548.7406000000001</v>
      </c>
    </row>
    <row r="1163" spans="1:17" x14ac:dyDescent="0.3">
      <c r="A1163" t="s">
        <v>1178</v>
      </c>
      <c r="B1163">
        <v>0.18029999999999999</v>
      </c>
      <c r="C1163" t="s">
        <v>3828</v>
      </c>
      <c r="D1163" t="s">
        <v>857</v>
      </c>
      <c r="E1163" t="s">
        <v>3867</v>
      </c>
      <c r="F1163">
        <v>1.3333999999999999</v>
      </c>
      <c r="G1163">
        <v>0.5746</v>
      </c>
      <c r="H1163" t="s">
        <v>3847</v>
      </c>
      <c r="I1163" t="s">
        <v>3819</v>
      </c>
      <c r="J1163" t="s">
        <v>3869</v>
      </c>
      <c r="K1163">
        <v>0.2465</v>
      </c>
      <c r="L1163" t="s">
        <v>3840</v>
      </c>
      <c r="M1163" t="s">
        <v>3808</v>
      </c>
      <c r="N1163" t="s">
        <v>3881</v>
      </c>
      <c r="O1163">
        <v>0.25</v>
      </c>
      <c r="P1163">
        <v>4055.6379999999999</v>
      </c>
      <c r="Q1163">
        <v>667.81510000000003</v>
      </c>
    </row>
    <row r="1164" spans="1:17" x14ac:dyDescent="0.3">
      <c r="A1164" t="s">
        <v>1179</v>
      </c>
      <c r="B1164">
        <v>0.18029999999999999</v>
      </c>
      <c r="C1164" t="s">
        <v>3828</v>
      </c>
      <c r="D1164" t="s">
        <v>857</v>
      </c>
      <c r="E1164" t="s">
        <v>3867</v>
      </c>
      <c r="F1164">
        <v>1.3333999999999999</v>
      </c>
      <c r="G1164">
        <v>0.5746</v>
      </c>
      <c r="H1164" t="s">
        <v>3847</v>
      </c>
      <c r="I1164" t="s">
        <v>3819</v>
      </c>
      <c r="J1164" t="s">
        <v>3869</v>
      </c>
      <c r="K1164">
        <v>0.2465</v>
      </c>
      <c r="L1164" t="s">
        <v>3840</v>
      </c>
      <c r="M1164" t="s">
        <v>3808</v>
      </c>
      <c r="N1164" t="s">
        <v>3881</v>
      </c>
      <c r="O1164">
        <v>0.5</v>
      </c>
      <c r="P1164">
        <v>3740.0752000000002</v>
      </c>
      <c r="Q1164">
        <v>1084.4934000000001</v>
      </c>
    </row>
    <row r="1165" spans="1:17" x14ac:dyDescent="0.3">
      <c r="A1165" t="s">
        <v>1180</v>
      </c>
      <c r="B1165">
        <v>0.18029999999999999</v>
      </c>
      <c r="C1165" t="s">
        <v>3828</v>
      </c>
      <c r="D1165" t="s">
        <v>857</v>
      </c>
      <c r="E1165" t="s">
        <v>3867</v>
      </c>
      <c r="F1165">
        <v>1.3333999999999999</v>
      </c>
      <c r="G1165">
        <v>0.5746</v>
      </c>
      <c r="H1165" t="s">
        <v>3847</v>
      </c>
      <c r="I1165" t="s">
        <v>3819</v>
      </c>
      <c r="J1165" t="s">
        <v>3869</v>
      </c>
      <c r="K1165">
        <v>0.2465</v>
      </c>
      <c r="L1165" t="s">
        <v>3840</v>
      </c>
      <c r="M1165" t="s">
        <v>3808</v>
      </c>
      <c r="N1165" t="s">
        <v>3881</v>
      </c>
      <c r="O1165">
        <v>0.75</v>
      </c>
      <c r="P1165">
        <v>3404.0675999999999</v>
      </c>
      <c r="Q1165">
        <v>1614.7787000000001</v>
      </c>
    </row>
    <row r="1166" spans="1:17" x14ac:dyDescent="0.3">
      <c r="A1166" t="s">
        <v>1181</v>
      </c>
      <c r="B1166">
        <v>0.18029999999999999</v>
      </c>
      <c r="C1166" t="s">
        <v>3828</v>
      </c>
      <c r="D1166" t="s">
        <v>857</v>
      </c>
      <c r="E1166" t="s">
        <v>3867</v>
      </c>
      <c r="F1166">
        <v>1.3333999999999999</v>
      </c>
      <c r="G1166">
        <v>0.5746</v>
      </c>
      <c r="H1166" t="s">
        <v>3847</v>
      </c>
      <c r="I1166" t="s">
        <v>3819</v>
      </c>
      <c r="J1166" t="s">
        <v>3869</v>
      </c>
      <c r="K1166">
        <v>0.23469999999999999</v>
      </c>
      <c r="L1166" t="s">
        <v>3837</v>
      </c>
      <c r="M1166" t="s">
        <v>3809</v>
      </c>
      <c r="N1166" t="s">
        <v>3879</v>
      </c>
      <c r="O1166">
        <v>0.25</v>
      </c>
      <c r="P1166">
        <v>4012.9285</v>
      </c>
      <c r="Q1166">
        <v>674.37130000000002</v>
      </c>
    </row>
    <row r="1167" spans="1:17" x14ac:dyDescent="0.3">
      <c r="A1167" t="s">
        <v>1182</v>
      </c>
      <c r="B1167">
        <v>0.18029999999999999</v>
      </c>
      <c r="C1167" t="s">
        <v>3828</v>
      </c>
      <c r="D1167" t="s">
        <v>857</v>
      </c>
      <c r="E1167" t="s">
        <v>3867</v>
      </c>
      <c r="F1167">
        <v>1.3333999999999999</v>
      </c>
      <c r="G1167">
        <v>0.5746</v>
      </c>
      <c r="H1167" t="s">
        <v>3847</v>
      </c>
      <c r="I1167" t="s">
        <v>3819</v>
      </c>
      <c r="J1167" t="s">
        <v>3869</v>
      </c>
      <c r="K1167">
        <v>0.23469999999999999</v>
      </c>
      <c r="L1167" t="s">
        <v>3837</v>
      </c>
      <c r="M1167" t="s">
        <v>3809</v>
      </c>
      <c r="N1167" t="s">
        <v>3879</v>
      </c>
      <c r="O1167">
        <v>0.5</v>
      </c>
      <c r="P1167">
        <v>3698.806</v>
      </c>
      <c r="Q1167">
        <v>1092.7560000000001</v>
      </c>
    </row>
    <row r="1168" spans="1:17" x14ac:dyDescent="0.3">
      <c r="A1168" t="s">
        <v>1183</v>
      </c>
      <c r="B1168">
        <v>0.18029999999999999</v>
      </c>
      <c r="C1168" t="s">
        <v>3828</v>
      </c>
      <c r="D1168" t="s">
        <v>857</v>
      </c>
      <c r="E1168" t="s">
        <v>3867</v>
      </c>
      <c r="F1168">
        <v>1.3333999999999999</v>
      </c>
      <c r="G1168">
        <v>0.5746</v>
      </c>
      <c r="H1168" t="s">
        <v>3847</v>
      </c>
      <c r="I1168" t="s">
        <v>3819</v>
      </c>
      <c r="J1168" t="s">
        <v>3869</v>
      </c>
      <c r="K1168">
        <v>0.23469999999999999</v>
      </c>
      <c r="L1168" t="s">
        <v>3837</v>
      </c>
      <c r="M1168" t="s">
        <v>3809</v>
      </c>
      <c r="N1168" t="s">
        <v>3879</v>
      </c>
      <c r="O1168">
        <v>0.75</v>
      </c>
      <c r="P1168">
        <v>3357.6410000000001</v>
      </c>
      <c r="Q1168">
        <v>1627.1672000000001</v>
      </c>
    </row>
    <row r="1169" spans="1:17" x14ac:dyDescent="0.3">
      <c r="A1169" t="s">
        <v>1184</v>
      </c>
      <c r="B1169">
        <v>0.18029999999999999</v>
      </c>
      <c r="C1169" t="s">
        <v>3828</v>
      </c>
      <c r="D1169" t="s">
        <v>857</v>
      </c>
      <c r="E1169" t="s">
        <v>3867</v>
      </c>
      <c r="F1169">
        <v>1.3333999999999999</v>
      </c>
      <c r="G1169">
        <v>0.5746</v>
      </c>
      <c r="H1169" t="s">
        <v>3847</v>
      </c>
      <c r="I1169" t="s">
        <v>3819</v>
      </c>
      <c r="J1169" t="s">
        <v>3869</v>
      </c>
      <c r="K1169">
        <v>0.17810000000000001</v>
      </c>
      <c r="L1169" t="s">
        <v>3838</v>
      </c>
      <c r="M1169" t="s">
        <v>3810</v>
      </c>
      <c r="N1169" t="s">
        <v>3880</v>
      </c>
      <c r="O1169">
        <v>0.25</v>
      </c>
      <c r="P1169">
        <v>3797.739</v>
      </c>
      <c r="Q1169">
        <v>709.69713999999999</v>
      </c>
    </row>
    <row r="1170" spans="1:17" x14ac:dyDescent="0.3">
      <c r="A1170" t="s">
        <v>1185</v>
      </c>
      <c r="B1170">
        <v>0.18029999999999999</v>
      </c>
      <c r="C1170" t="s">
        <v>3828</v>
      </c>
      <c r="D1170" t="s">
        <v>857</v>
      </c>
      <c r="E1170" t="s">
        <v>3867</v>
      </c>
      <c r="F1170">
        <v>1.3333999999999999</v>
      </c>
      <c r="G1170">
        <v>0.5746</v>
      </c>
      <c r="H1170" t="s">
        <v>3847</v>
      </c>
      <c r="I1170" t="s">
        <v>3819</v>
      </c>
      <c r="J1170" t="s">
        <v>3869</v>
      </c>
      <c r="K1170">
        <v>0.17810000000000001</v>
      </c>
      <c r="L1170" t="s">
        <v>3838</v>
      </c>
      <c r="M1170" t="s">
        <v>3810</v>
      </c>
      <c r="N1170" t="s">
        <v>3880</v>
      </c>
      <c r="O1170">
        <v>0.5</v>
      </c>
      <c r="P1170">
        <v>3487.9425999999999</v>
      </c>
      <c r="Q1170">
        <v>1138.7728</v>
      </c>
    </row>
    <row r="1171" spans="1:17" x14ac:dyDescent="0.3">
      <c r="A1171" t="s">
        <v>1186</v>
      </c>
      <c r="B1171">
        <v>0.18029999999999999</v>
      </c>
      <c r="C1171" t="s">
        <v>3828</v>
      </c>
      <c r="D1171" t="s">
        <v>857</v>
      </c>
      <c r="E1171" t="s">
        <v>3867</v>
      </c>
      <c r="F1171">
        <v>1.3333999999999999</v>
      </c>
      <c r="G1171">
        <v>0.5746</v>
      </c>
      <c r="H1171" t="s">
        <v>3847</v>
      </c>
      <c r="I1171" t="s">
        <v>3819</v>
      </c>
      <c r="J1171" t="s">
        <v>3869</v>
      </c>
      <c r="K1171">
        <v>0.17810000000000001</v>
      </c>
      <c r="L1171" t="s">
        <v>3838</v>
      </c>
      <c r="M1171" t="s">
        <v>3810</v>
      </c>
      <c r="N1171" t="s">
        <v>3880</v>
      </c>
      <c r="O1171">
        <v>0.75</v>
      </c>
      <c r="P1171">
        <v>3134.7159999999999</v>
      </c>
      <c r="Q1171">
        <v>1687.4353000000001</v>
      </c>
    </row>
    <row r="1172" spans="1:17" x14ac:dyDescent="0.3">
      <c r="A1172" t="s">
        <v>1187</v>
      </c>
      <c r="B1172">
        <v>0.18029999999999999</v>
      </c>
      <c r="C1172" t="s">
        <v>3828</v>
      </c>
      <c r="D1172" t="s">
        <v>857</v>
      </c>
      <c r="E1172" t="s">
        <v>3867</v>
      </c>
      <c r="F1172">
        <v>1.3333999999999999</v>
      </c>
      <c r="G1172">
        <v>0.5746</v>
      </c>
      <c r="H1172" t="s">
        <v>3847</v>
      </c>
      <c r="I1172" t="s">
        <v>3819</v>
      </c>
      <c r="J1172" t="s">
        <v>3869</v>
      </c>
      <c r="K1172">
        <v>0.14879999999999999</v>
      </c>
      <c r="L1172" t="s">
        <v>3839</v>
      </c>
      <c r="M1172" t="s">
        <v>3811</v>
      </c>
      <c r="N1172" t="s">
        <v>3884</v>
      </c>
      <c r="O1172">
        <v>0.25</v>
      </c>
      <c r="P1172">
        <v>3679.6390000000001</v>
      </c>
      <c r="Q1172">
        <v>731.43809999999996</v>
      </c>
    </row>
    <row r="1173" spans="1:17" x14ac:dyDescent="0.3">
      <c r="A1173" t="s">
        <v>1188</v>
      </c>
      <c r="B1173">
        <v>0.18029999999999999</v>
      </c>
      <c r="C1173" t="s">
        <v>3828</v>
      </c>
      <c r="D1173" t="s">
        <v>857</v>
      </c>
      <c r="E1173" t="s">
        <v>3867</v>
      </c>
      <c r="F1173">
        <v>1.3333999999999999</v>
      </c>
      <c r="G1173">
        <v>0.5746</v>
      </c>
      <c r="H1173" t="s">
        <v>3847</v>
      </c>
      <c r="I1173" t="s">
        <v>3819</v>
      </c>
      <c r="J1173" t="s">
        <v>3869</v>
      </c>
      <c r="K1173">
        <v>0.14879999999999999</v>
      </c>
      <c r="L1173" t="s">
        <v>3839</v>
      </c>
      <c r="M1173" t="s">
        <v>3811</v>
      </c>
      <c r="N1173" t="s">
        <v>3884</v>
      </c>
      <c r="O1173">
        <v>0.5</v>
      </c>
      <c r="P1173">
        <v>3371.8398000000002</v>
      </c>
      <c r="Q1173">
        <v>1165.6297999999999</v>
      </c>
    </row>
    <row r="1174" spans="1:17" x14ac:dyDescent="0.3">
      <c r="A1174" t="s">
        <v>1189</v>
      </c>
      <c r="B1174">
        <v>0.18029999999999999</v>
      </c>
      <c r="C1174" t="s">
        <v>3828</v>
      </c>
      <c r="D1174" t="s">
        <v>857</v>
      </c>
      <c r="E1174" t="s">
        <v>3867</v>
      </c>
      <c r="F1174">
        <v>1.3333999999999999</v>
      </c>
      <c r="G1174">
        <v>0.5746</v>
      </c>
      <c r="H1174" t="s">
        <v>3847</v>
      </c>
      <c r="I1174" t="s">
        <v>3819</v>
      </c>
      <c r="J1174" t="s">
        <v>3869</v>
      </c>
      <c r="K1174">
        <v>0.14879999999999999</v>
      </c>
      <c r="L1174" t="s">
        <v>3839</v>
      </c>
      <c r="M1174" t="s">
        <v>3811</v>
      </c>
      <c r="N1174" t="s">
        <v>3884</v>
      </c>
      <c r="O1174">
        <v>0.75</v>
      </c>
      <c r="P1174">
        <v>3023.0027</v>
      </c>
      <c r="Q1174">
        <v>1720.1901</v>
      </c>
    </row>
    <row r="1175" spans="1:17" x14ac:dyDescent="0.3">
      <c r="A1175" t="s">
        <v>1190</v>
      </c>
      <c r="B1175">
        <v>0.18029999999999999</v>
      </c>
      <c r="C1175" t="s">
        <v>3828</v>
      </c>
      <c r="D1175" t="s">
        <v>857</v>
      </c>
      <c r="E1175" t="s">
        <v>3867</v>
      </c>
      <c r="F1175">
        <v>1.3333999999999999</v>
      </c>
      <c r="G1175">
        <v>0.5746</v>
      </c>
      <c r="H1175" t="s">
        <v>3847</v>
      </c>
      <c r="I1175" t="s">
        <v>3819</v>
      </c>
      <c r="J1175" t="s">
        <v>3869</v>
      </c>
      <c r="K1175">
        <v>0.1134</v>
      </c>
      <c r="L1175" t="s">
        <v>3836</v>
      </c>
      <c r="M1175" t="s">
        <v>3812</v>
      </c>
      <c r="N1175" t="s">
        <v>3878</v>
      </c>
      <c r="O1175">
        <v>0.25</v>
      </c>
      <c r="P1175">
        <v>3534.6826000000001</v>
      </c>
      <c r="Q1175">
        <v>757.99210000000005</v>
      </c>
    </row>
    <row r="1176" spans="1:17" x14ac:dyDescent="0.3">
      <c r="A1176" t="s">
        <v>1191</v>
      </c>
      <c r="B1176">
        <v>0.18029999999999999</v>
      </c>
      <c r="C1176" t="s">
        <v>3828</v>
      </c>
      <c r="D1176" t="s">
        <v>857</v>
      </c>
      <c r="E1176" t="s">
        <v>3867</v>
      </c>
      <c r="F1176">
        <v>1.3333999999999999</v>
      </c>
      <c r="G1176">
        <v>0.5746</v>
      </c>
      <c r="H1176" t="s">
        <v>3847</v>
      </c>
      <c r="I1176" t="s">
        <v>3819</v>
      </c>
      <c r="J1176" t="s">
        <v>3869</v>
      </c>
      <c r="K1176">
        <v>0.1134</v>
      </c>
      <c r="L1176" t="s">
        <v>3836</v>
      </c>
      <c r="M1176" t="s">
        <v>3812</v>
      </c>
      <c r="N1176" t="s">
        <v>3878</v>
      </c>
      <c r="O1176">
        <v>0.5</v>
      </c>
      <c r="P1176">
        <v>3226.5792999999999</v>
      </c>
      <c r="Q1176">
        <v>1197.4926</v>
      </c>
    </row>
    <row r="1177" spans="1:17" x14ac:dyDescent="0.3">
      <c r="A1177" t="s">
        <v>1192</v>
      </c>
      <c r="B1177">
        <v>0.18029999999999999</v>
      </c>
      <c r="C1177" t="s">
        <v>3828</v>
      </c>
      <c r="D1177" t="s">
        <v>857</v>
      </c>
      <c r="E1177" t="s">
        <v>3867</v>
      </c>
      <c r="F1177">
        <v>1.3333999999999999</v>
      </c>
      <c r="G1177">
        <v>0.5746</v>
      </c>
      <c r="H1177" t="s">
        <v>3847</v>
      </c>
      <c r="I1177" t="s">
        <v>3819</v>
      </c>
      <c r="J1177" t="s">
        <v>3869</v>
      </c>
      <c r="K1177">
        <v>0.1134</v>
      </c>
      <c r="L1177" t="s">
        <v>3836</v>
      </c>
      <c r="M1177" t="s">
        <v>3812</v>
      </c>
      <c r="N1177" t="s">
        <v>3878</v>
      </c>
      <c r="O1177">
        <v>0.75</v>
      </c>
      <c r="P1177">
        <v>2896.7312000000002</v>
      </c>
      <c r="Q1177">
        <v>1764.1451</v>
      </c>
    </row>
    <row r="1178" spans="1:17" x14ac:dyDescent="0.3">
      <c r="A1178" t="s">
        <v>1193</v>
      </c>
      <c r="B1178">
        <v>0.18029999999999999</v>
      </c>
      <c r="C1178" t="s">
        <v>3828</v>
      </c>
      <c r="D1178" t="s">
        <v>857</v>
      </c>
      <c r="E1178" t="s">
        <v>3867</v>
      </c>
      <c r="F1178">
        <v>0.70989999999999998</v>
      </c>
      <c r="G1178">
        <v>0.16689999999999999</v>
      </c>
      <c r="H1178" t="s">
        <v>3849</v>
      </c>
      <c r="I1178" t="s">
        <v>3821</v>
      </c>
      <c r="J1178" t="s">
        <v>3871</v>
      </c>
      <c r="K1178">
        <v>0.1183</v>
      </c>
      <c r="L1178" t="s">
        <v>3857</v>
      </c>
      <c r="M1178" t="s">
        <v>12</v>
      </c>
      <c r="N1178" t="s">
        <v>12</v>
      </c>
      <c r="O1178">
        <v>0.25</v>
      </c>
      <c r="P1178">
        <v>2826.8717999999999</v>
      </c>
      <c r="Q1178">
        <v>593.82529999999997</v>
      </c>
    </row>
    <row r="1179" spans="1:17" x14ac:dyDescent="0.3">
      <c r="A1179" t="s">
        <v>1194</v>
      </c>
      <c r="B1179">
        <v>0.18029999999999999</v>
      </c>
      <c r="C1179" t="s">
        <v>3828</v>
      </c>
      <c r="D1179" t="s">
        <v>857</v>
      </c>
      <c r="E1179" t="s">
        <v>3867</v>
      </c>
      <c r="F1179">
        <v>0.70989999999999998</v>
      </c>
      <c r="G1179">
        <v>0.16689999999999999</v>
      </c>
      <c r="H1179" t="s">
        <v>3849</v>
      </c>
      <c r="I1179" t="s">
        <v>3821</v>
      </c>
      <c r="J1179" t="s">
        <v>3871</v>
      </c>
      <c r="K1179">
        <v>0.1183</v>
      </c>
      <c r="L1179" t="s">
        <v>3857</v>
      </c>
      <c r="M1179" t="s">
        <v>12</v>
      </c>
      <c r="N1179" t="s">
        <v>12</v>
      </c>
      <c r="O1179">
        <v>0.5</v>
      </c>
      <c r="P1179">
        <v>2723.1187</v>
      </c>
      <c r="Q1179">
        <v>766.37176999999997</v>
      </c>
    </row>
    <row r="1180" spans="1:17" x14ac:dyDescent="0.3">
      <c r="A1180" t="s">
        <v>1195</v>
      </c>
      <c r="B1180">
        <v>0.18029999999999999</v>
      </c>
      <c r="C1180" t="s">
        <v>3828</v>
      </c>
      <c r="D1180" t="s">
        <v>857</v>
      </c>
      <c r="E1180" t="s">
        <v>3867</v>
      </c>
      <c r="F1180">
        <v>0.70989999999999998</v>
      </c>
      <c r="G1180">
        <v>0.16689999999999999</v>
      </c>
      <c r="H1180" t="s">
        <v>3849</v>
      </c>
      <c r="I1180" t="s">
        <v>3821</v>
      </c>
      <c r="J1180" t="s">
        <v>3871</v>
      </c>
      <c r="K1180">
        <v>0.1183</v>
      </c>
      <c r="L1180" t="s">
        <v>3857</v>
      </c>
      <c r="M1180" t="s">
        <v>12</v>
      </c>
      <c r="N1180" t="s">
        <v>12</v>
      </c>
      <c r="O1180">
        <v>0.75</v>
      </c>
      <c r="P1180">
        <v>2559.3506000000002</v>
      </c>
      <c r="Q1180">
        <v>978.98720000000003</v>
      </c>
    </row>
    <row r="1181" spans="1:17" x14ac:dyDescent="0.3">
      <c r="A1181" t="s">
        <v>1196</v>
      </c>
      <c r="B1181">
        <v>0.18029999999999999</v>
      </c>
      <c r="C1181" t="s">
        <v>3828</v>
      </c>
      <c r="D1181" t="s">
        <v>857</v>
      </c>
      <c r="E1181" t="s">
        <v>3867</v>
      </c>
      <c r="F1181">
        <v>0.70989999999999998</v>
      </c>
      <c r="G1181">
        <v>0.16689999999999999</v>
      </c>
      <c r="H1181" t="s">
        <v>3849</v>
      </c>
      <c r="I1181" t="s">
        <v>3821</v>
      </c>
      <c r="J1181" t="s">
        <v>3871</v>
      </c>
      <c r="K1181">
        <v>0.22420000000000001</v>
      </c>
      <c r="L1181">
        <v>20130003</v>
      </c>
      <c r="M1181" t="s">
        <v>16</v>
      </c>
      <c r="N1181" t="s">
        <v>3883</v>
      </c>
      <c r="O1181">
        <v>0.25</v>
      </c>
      <c r="P1181">
        <v>3224.1377000000002</v>
      </c>
      <c r="Q1181">
        <v>529.19949999999994</v>
      </c>
    </row>
    <row r="1182" spans="1:17" x14ac:dyDescent="0.3">
      <c r="A1182" t="s">
        <v>1197</v>
      </c>
      <c r="B1182">
        <v>0.18029999999999999</v>
      </c>
      <c r="C1182" t="s">
        <v>3828</v>
      </c>
      <c r="D1182" t="s">
        <v>857</v>
      </c>
      <c r="E1182" t="s">
        <v>3867</v>
      </c>
      <c r="F1182">
        <v>0.70989999999999998</v>
      </c>
      <c r="G1182">
        <v>0.16689999999999999</v>
      </c>
      <c r="H1182" t="s">
        <v>3849</v>
      </c>
      <c r="I1182" t="s">
        <v>3821</v>
      </c>
      <c r="J1182" t="s">
        <v>3871</v>
      </c>
      <c r="K1182">
        <v>0.22420000000000001</v>
      </c>
      <c r="L1182">
        <v>20130003</v>
      </c>
      <c r="M1182" t="s">
        <v>16</v>
      </c>
      <c r="N1182" t="s">
        <v>3883</v>
      </c>
      <c r="O1182">
        <v>0.5</v>
      </c>
      <c r="P1182">
        <v>3111.1511</v>
      </c>
      <c r="Q1182">
        <v>691.74549999999999</v>
      </c>
    </row>
    <row r="1183" spans="1:17" x14ac:dyDescent="0.3">
      <c r="A1183" t="s">
        <v>1198</v>
      </c>
      <c r="B1183">
        <v>0.18029999999999999</v>
      </c>
      <c r="C1183" t="s">
        <v>3828</v>
      </c>
      <c r="D1183" t="s">
        <v>857</v>
      </c>
      <c r="E1183" t="s">
        <v>3867</v>
      </c>
      <c r="F1183">
        <v>0.70989999999999998</v>
      </c>
      <c r="G1183">
        <v>0.16689999999999999</v>
      </c>
      <c r="H1183" t="s">
        <v>3849</v>
      </c>
      <c r="I1183" t="s">
        <v>3821</v>
      </c>
      <c r="J1183" t="s">
        <v>3871</v>
      </c>
      <c r="K1183">
        <v>0.22420000000000001</v>
      </c>
      <c r="L1183">
        <v>20130003</v>
      </c>
      <c r="M1183" t="s">
        <v>16</v>
      </c>
      <c r="N1183" t="s">
        <v>3883</v>
      </c>
      <c r="O1183">
        <v>0.75</v>
      </c>
      <c r="P1183">
        <v>2946.6619000000001</v>
      </c>
      <c r="Q1183">
        <v>876.18444999999997</v>
      </c>
    </row>
    <row r="1184" spans="1:17" x14ac:dyDescent="0.3">
      <c r="A1184" t="s">
        <v>1199</v>
      </c>
      <c r="B1184">
        <v>0.18029999999999999</v>
      </c>
      <c r="C1184" t="s">
        <v>3828</v>
      </c>
      <c r="D1184" t="s">
        <v>857</v>
      </c>
      <c r="E1184" t="s">
        <v>3867</v>
      </c>
      <c r="F1184">
        <v>0.70989999999999998</v>
      </c>
      <c r="G1184">
        <v>0.16689999999999999</v>
      </c>
      <c r="H1184" t="s">
        <v>3849</v>
      </c>
      <c r="I1184" t="s">
        <v>3821</v>
      </c>
      <c r="J1184" t="s">
        <v>3871</v>
      </c>
      <c r="K1184">
        <v>0.19950000000000001</v>
      </c>
      <c r="L1184">
        <v>20130022</v>
      </c>
      <c r="M1184" t="s">
        <v>20</v>
      </c>
      <c r="N1184" t="s">
        <v>3882</v>
      </c>
      <c r="O1184">
        <v>0.25</v>
      </c>
      <c r="P1184">
        <v>3130.8467000000001</v>
      </c>
      <c r="Q1184">
        <v>544.04156</v>
      </c>
    </row>
    <row r="1185" spans="1:17" x14ac:dyDescent="0.3">
      <c r="A1185" t="s">
        <v>1200</v>
      </c>
      <c r="B1185">
        <v>0.18029999999999999</v>
      </c>
      <c r="C1185" t="s">
        <v>3828</v>
      </c>
      <c r="D1185" t="s">
        <v>857</v>
      </c>
      <c r="E1185" t="s">
        <v>3867</v>
      </c>
      <c r="F1185">
        <v>0.70989999999999998</v>
      </c>
      <c r="G1185">
        <v>0.16689999999999999</v>
      </c>
      <c r="H1185" t="s">
        <v>3849</v>
      </c>
      <c r="I1185" t="s">
        <v>3821</v>
      </c>
      <c r="J1185" t="s">
        <v>3871</v>
      </c>
      <c r="K1185">
        <v>0.19950000000000001</v>
      </c>
      <c r="L1185">
        <v>20130022</v>
      </c>
      <c r="M1185" t="s">
        <v>20</v>
      </c>
      <c r="N1185" t="s">
        <v>3882</v>
      </c>
      <c r="O1185">
        <v>0.5</v>
      </c>
      <c r="P1185">
        <v>3020.9683</v>
      </c>
      <c r="Q1185">
        <v>708.79849999999999</v>
      </c>
    </row>
    <row r="1186" spans="1:17" x14ac:dyDescent="0.3">
      <c r="A1186" t="s">
        <v>1201</v>
      </c>
      <c r="B1186">
        <v>0.18029999999999999</v>
      </c>
      <c r="C1186" t="s">
        <v>3828</v>
      </c>
      <c r="D1186" t="s">
        <v>857</v>
      </c>
      <c r="E1186" t="s">
        <v>3867</v>
      </c>
      <c r="F1186">
        <v>0.70989999999999998</v>
      </c>
      <c r="G1186">
        <v>0.16689999999999999</v>
      </c>
      <c r="H1186" t="s">
        <v>3849</v>
      </c>
      <c r="I1186" t="s">
        <v>3821</v>
      </c>
      <c r="J1186" t="s">
        <v>3871</v>
      </c>
      <c r="K1186">
        <v>0.19950000000000001</v>
      </c>
      <c r="L1186">
        <v>20130022</v>
      </c>
      <c r="M1186" t="s">
        <v>20</v>
      </c>
      <c r="N1186" t="s">
        <v>3882</v>
      </c>
      <c r="O1186">
        <v>0.75</v>
      </c>
      <c r="P1186">
        <v>2859.7637</v>
      </c>
      <c r="Q1186">
        <v>898.27409999999998</v>
      </c>
    </row>
    <row r="1187" spans="1:17" x14ac:dyDescent="0.3">
      <c r="A1187" t="s">
        <v>1202</v>
      </c>
      <c r="B1187">
        <v>0.18029999999999999</v>
      </c>
      <c r="C1187" t="s">
        <v>3828</v>
      </c>
      <c r="D1187" t="s">
        <v>857</v>
      </c>
      <c r="E1187" t="s">
        <v>3867</v>
      </c>
      <c r="F1187">
        <v>0.70989999999999998</v>
      </c>
      <c r="G1187">
        <v>0.16689999999999999</v>
      </c>
      <c r="H1187" t="s">
        <v>3849</v>
      </c>
      <c r="I1187" t="s">
        <v>3821</v>
      </c>
      <c r="J1187" t="s">
        <v>3871</v>
      </c>
      <c r="K1187">
        <v>0.1784</v>
      </c>
      <c r="L1187" t="s">
        <v>3841</v>
      </c>
      <c r="M1187" t="s">
        <v>24</v>
      </c>
      <c r="N1187" t="s">
        <v>3885</v>
      </c>
      <c r="O1187">
        <v>0.25</v>
      </c>
      <c r="P1187">
        <v>3052.3874999999998</v>
      </c>
      <c r="Q1187">
        <v>556.66485999999998</v>
      </c>
    </row>
    <row r="1188" spans="1:17" x14ac:dyDescent="0.3">
      <c r="A1188" t="s">
        <v>1203</v>
      </c>
      <c r="B1188">
        <v>0.18029999999999999</v>
      </c>
      <c r="C1188" t="s">
        <v>3828</v>
      </c>
      <c r="D1188" t="s">
        <v>857</v>
      </c>
      <c r="E1188" t="s">
        <v>3867</v>
      </c>
      <c r="F1188">
        <v>0.70989999999999998</v>
      </c>
      <c r="G1188">
        <v>0.16689999999999999</v>
      </c>
      <c r="H1188" t="s">
        <v>3849</v>
      </c>
      <c r="I1188" t="s">
        <v>3821</v>
      </c>
      <c r="J1188" t="s">
        <v>3871</v>
      </c>
      <c r="K1188">
        <v>0.1784</v>
      </c>
      <c r="L1188" t="s">
        <v>3841</v>
      </c>
      <c r="M1188" t="s">
        <v>24</v>
      </c>
      <c r="N1188" t="s">
        <v>3885</v>
      </c>
      <c r="O1188">
        <v>0.5</v>
      </c>
      <c r="P1188">
        <v>2945.6233000000002</v>
      </c>
      <c r="Q1188">
        <v>722.69349999999997</v>
      </c>
    </row>
    <row r="1189" spans="1:17" x14ac:dyDescent="0.3">
      <c r="A1189" t="s">
        <v>1204</v>
      </c>
      <c r="B1189">
        <v>0.18029999999999999</v>
      </c>
      <c r="C1189" t="s">
        <v>3828</v>
      </c>
      <c r="D1189" t="s">
        <v>857</v>
      </c>
      <c r="E1189" t="s">
        <v>3867</v>
      </c>
      <c r="F1189">
        <v>0.70989999999999998</v>
      </c>
      <c r="G1189">
        <v>0.16689999999999999</v>
      </c>
      <c r="H1189" t="s">
        <v>3849</v>
      </c>
      <c r="I1189" t="s">
        <v>3821</v>
      </c>
      <c r="J1189" t="s">
        <v>3871</v>
      </c>
      <c r="K1189">
        <v>0.1784</v>
      </c>
      <c r="L1189" t="s">
        <v>3841</v>
      </c>
      <c r="M1189" t="s">
        <v>24</v>
      </c>
      <c r="N1189" t="s">
        <v>3885</v>
      </c>
      <c r="O1189">
        <v>0.75</v>
      </c>
      <c r="P1189">
        <v>2785.0859999999998</v>
      </c>
      <c r="Q1189">
        <v>917.40200000000004</v>
      </c>
    </row>
    <row r="1190" spans="1:17" x14ac:dyDescent="0.3">
      <c r="A1190" t="s">
        <v>1205</v>
      </c>
      <c r="B1190">
        <v>0.18029999999999999</v>
      </c>
      <c r="C1190" t="s">
        <v>3828</v>
      </c>
      <c r="D1190" t="s">
        <v>857</v>
      </c>
      <c r="E1190" t="s">
        <v>3867</v>
      </c>
      <c r="F1190">
        <v>0.70989999999999998</v>
      </c>
      <c r="G1190">
        <v>0.16689999999999999</v>
      </c>
      <c r="H1190" t="s">
        <v>3849</v>
      </c>
      <c r="I1190" t="s">
        <v>3821</v>
      </c>
      <c r="J1190" t="s">
        <v>3871</v>
      </c>
      <c r="K1190">
        <v>0.15379999999999999</v>
      </c>
      <c r="L1190" t="s">
        <v>3843</v>
      </c>
      <c r="M1190" t="s">
        <v>3803</v>
      </c>
      <c r="N1190" t="s">
        <v>3887</v>
      </c>
      <c r="O1190">
        <v>0.25</v>
      </c>
      <c r="P1190">
        <v>2958.8317999999999</v>
      </c>
      <c r="Q1190">
        <v>572.34670000000006</v>
      </c>
    </row>
    <row r="1191" spans="1:17" x14ac:dyDescent="0.3">
      <c r="A1191" t="s">
        <v>1206</v>
      </c>
      <c r="B1191">
        <v>0.18029999999999999</v>
      </c>
      <c r="C1191" t="s">
        <v>3828</v>
      </c>
      <c r="D1191" t="s">
        <v>857</v>
      </c>
      <c r="E1191" t="s">
        <v>3867</v>
      </c>
      <c r="F1191">
        <v>0.70989999999999998</v>
      </c>
      <c r="G1191">
        <v>0.16689999999999999</v>
      </c>
      <c r="H1191" t="s">
        <v>3849</v>
      </c>
      <c r="I1191" t="s">
        <v>3821</v>
      </c>
      <c r="J1191" t="s">
        <v>3871</v>
      </c>
      <c r="K1191">
        <v>0.15379999999999999</v>
      </c>
      <c r="L1191" t="s">
        <v>3843</v>
      </c>
      <c r="M1191" t="s">
        <v>3803</v>
      </c>
      <c r="N1191" t="s">
        <v>3887</v>
      </c>
      <c r="O1191">
        <v>0.5</v>
      </c>
      <c r="P1191">
        <v>2855.71</v>
      </c>
      <c r="Q1191">
        <v>739.61974999999995</v>
      </c>
    </row>
    <row r="1192" spans="1:17" x14ac:dyDescent="0.3">
      <c r="A1192" t="s">
        <v>1207</v>
      </c>
      <c r="B1192">
        <v>0.18029999999999999</v>
      </c>
      <c r="C1192" t="s">
        <v>3828</v>
      </c>
      <c r="D1192" t="s">
        <v>857</v>
      </c>
      <c r="E1192" t="s">
        <v>3867</v>
      </c>
      <c r="F1192">
        <v>0.70989999999999998</v>
      </c>
      <c r="G1192">
        <v>0.16689999999999999</v>
      </c>
      <c r="H1192" t="s">
        <v>3849</v>
      </c>
      <c r="I1192" t="s">
        <v>3821</v>
      </c>
      <c r="J1192" t="s">
        <v>3871</v>
      </c>
      <c r="K1192">
        <v>0.15379999999999999</v>
      </c>
      <c r="L1192" t="s">
        <v>3843</v>
      </c>
      <c r="M1192" t="s">
        <v>3803</v>
      </c>
      <c r="N1192" t="s">
        <v>3887</v>
      </c>
      <c r="O1192">
        <v>0.75</v>
      </c>
      <c r="P1192">
        <v>2694.3784000000001</v>
      </c>
      <c r="Q1192">
        <v>941.20309999999995</v>
      </c>
    </row>
    <row r="1193" spans="1:17" x14ac:dyDescent="0.3">
      <c r="A1193" t="s">
        <v>1208</v>
      </c>
      <c r="B1193">
        <v>0.18029999999999999</v>
      </c>
      <c r="C1193" t="s">
        <v>3828</v>
      </c>
      <c r="D1193" t="s">
        <v>857</v>
      </c>
      <c r="E1193" t="s">
        <v>3867</v>
      </c>
      <c r="F1193">
        <v>0.70989999999999998</v>
      </c>
      <c r="G1193">
        <v>0.16689999999999999</v>
      </c>
      <c r="H1193" t="s">
        <v>3849</v>
      </c>
      <c r="I1193" t="s">
        <v>3821</v>
      </c>
      <c r="J1193" t="s">
        <v>3871</v>
      </c>
      <c r="K1193">
        <v>0.31409999999999999</v>
      </c>
      <c r="L1193" t="s">
        <v>3842</v>
      </c>
      <c r="M1193" t="s">
        <v>3804</v>
      </c>
      <c r="N1193" t="s">
        <v>3886</v>
      </c>
      <c r="O1193">
        <v>0.25</v>
      </c>
      <c r="P1193">
        <v>3559.7689999999998</v>
      </c>
      <c r="Q1193">
        <v>481.30712999999997</v>
      </c>
    </row>
    <row r="1194" spans="1:17" x14ac:dyDescent="0.3">
      <c r="A1194" t="s">
        <v>1209</v>
      </c>
      <c r="B1194">
        <v>0.18029999999999999</v>
      </c>
      <c r="C1194" t="s">
        <v>3828</v>
      </c>
      <c r="D1194" t="s">
        <v>857</v>
      </c>
      <c r="E1194" t="s">
        <v>3867</v>
      </c>
      <c r="F1194">
        <v>0.70989999999999998</v>
      </c>
      <c r="G1194">
        <v>0.16689999999999999</v>
      </c>
      <c r="H1194" t="s">
        <v>3849</v>
      </c>
      <c r="I1194" t="s">
        <v>3821</v>
      </c>
      <c r="J1194" t="s">
        <v>3871</v>
      </c>
      <c r="K1194">
        <v>0.31409999999999999</v>
      </c>
      <c r="L1194" t="s">
        <v>3842</v>
      </c>
      <c r="M1194" t="s">
        <v>3804</v>
      </c>
      <c r="N1194" t="s">
        <v>3886</v>
      </c>
      <c r="O1194">
        <v>0.5</v>
      </c>
      <c r="P1194">
        <v>3438.9746</v>
      </c>
      <c r="Q1194">
        <v>629.85320000000002</v>
      </c>
    </row>
    <row r="1195" spans="1:17" x14ac:dyDescent="0.3">
      <c r="A1195" t="s">
        <v>1210</v>
      </c>
      <c r="B1195">
        <v>0.18029999999999999</v>
      </c>
      <c r="C1195" t="s">
        <v>3828</v>
      </c>
      <c r="D1195" t="s">
        <v>857</v>
      </c>
      <c r="E1195" t="s">
        <v>3867</v>
      </c>
      <c r="F1195">
        <v>0.70989999999999998</v>
      </c>
      <c r="G1195">
        <v>0.16689999999999999</v>
      </c>
      <c r="H1195" t="s">
        <v>3849</v>
      </c>
      <c r="I1195" t="s">
        <v>3821</v>
      </c>
      <c r="J1195" t="s">
        <v>3871</v>
      </c>
      <c r="K1195">
        <v>0.31409999999999999</v>
      </c>
      <c r="L1195" t="s">
        <v>3842</v>
      </c>
      <c r="M1195" t="s">
        <v>3804</v>
      </c>
      <c r="N1195" t="s">
        <v>3886</v>
      </c>
      <c r="O1195">
        <v>0.75</v>
      </c>
      <c r="P1195">
        <v>3261.9760000000001</v>
      </c>
      <c r="Q1195">
        <v>817.57213999999999</v>
      </c>
    </row>
    <row r="1196" spans="1:17" x14ac:dyDescent="0.3">
      <c r="A1196" t="s">
        <v>1211</v>
      </c>
      <c r="B1196">
        <v>0.18029999999999999</v>
      </c>
      <c r="C1196" t="s">
        <v>3828</v>
      </c>
      <c r="D1196" t="s">
        <v>857</v>
      </c>
      <c r="E1196" t="s">
        <v>3867</v>
      </c>
      <c r="F1196">
        <v>0.70989999999999998</v>
      </c>
      <c r="G1196">
        <v>0.16689999999999999</v>
      </c>
      <c r="H1196" t="s">
        <v>3849</v>
      </c>
      <c r="I1196" t="s">
        <v>3821</v>
      </c>
      <c r="J1196" t="s">
        <v>3871</v>
      </c>
      <c r="K1196">
        <v>0.14380000000000001</v>
      </c>
      <c r="L1196" t="s">
        <v>3845</v>
      </c>
      <c r="M1196" t="s">
        <v>3805</v>
      </c>
      <c r="N1196" t="s">
        <v>3889</v>
      </c>
      <c r="O1196">
        <v>0.25</v>
      </c>
      <c r="P1196">
        <v>2920.9994999999999</v>
      </c>
      <c r="Q1196">
        <v>578.52779999999996</v>
      </c>
    </row>
    <row r="1197" spans="1:17" x14ac:dyDescent="0.3">
      <c r="A1197" t="s">
        <v>1212</v>
      </c>
      <c r="B1197">
        <v>0.18029999999999999</v>
      </c>
      <c r="C1197" t="s">
        <v>3828</v>
      </c>
      <c r="D1197" t="s">
        <v>857</v>
      </c>
      <c r="E1197" t="s">
        <v>3867</v>
      </c>
      <c r="F1197">
        <v>0.70989999999999998</v>
      </c>
      <c r="G1197">
        <v>0.16689999999999999</v>
      </c>
      <c r="H1197" t="s">
        <v>3849</v>
      </c>
      <c r="I1197" t="s">
        <v>3821</v>
      </c>
      <c r="J1197" t="s">
        <v>3871</v>
      </c>
      <c r="K1197">
        <v>0.14380000000000001</v>
      </c>
      <c r="L1197" t="s">
        <v>3845</v>
      </c>
      <c r="M1197" t="s">
        <v>3805</v>
      </c>
      <c r="N1197" t="s">
        <v>3889</v>
      </c>
      <c r="O1197">
        <v>0.5</v>
      </c>
      <c r="P1197">
        <v>2818.1561999999999</v>
      </c>
      <c r="Q1197">
        <v>747.18640000000005</v>
      </c>
    </row>
    <row r="1198" spans="1:17" x14ac:dyDescent="0.3">
      <c r="A1198" t="s">
        <v>1213</v>
      </c>
      <c r="B1198">
        <v>0.18029999999999999</v>
      </c>
      <c r="C1198" t="s">
        <v>3828</v>
      </c>
      <c r="D1198" t="s">
        <v>857</v>
      </c>
      <c r="E1198" t="s">
        <v>3867</v>
      </c>
      <c r="F1198">
        <v>0.70989999999999998</v>
      </c>
      <c r="G1198">
        <v>0.16689999999999999</v>
      </c>
      <c r="H1198" t="s">
        <v>3849</v>
      </c>
      <c r="I1198" t="s">
        <v>3821</v>
      </c>
      <c r="J1198" t="s">
        <v>3871</v>
      </c>
      <c r="K1198">
        <v>0.14380000000000001</v>
      </c>
      <c r="L1198" t="s">
        <v>3845</v>
      </c>
      <c r="M1198" t="s">
        <v>3805</v>
      </c>
      <c r="N1198" t="s">
        <v>3889</v>
      </c>
      <c r="O1198">
        <v>0.75</v>
      </c>
      <c r="P1198">
        <v>2656.3292999999999</v>
      </c>
      <c r="Q1198">
        <v>951.28252999999995</v>
      </c>
    </row>
    <row r="1199" spans="1:17" x14ac:dyDescent="0.3">
      <c r="A1199" t="s">
        <v>1214</v>
      </c>
      <c r="B1199">
        <v>0.18029999999999999</v>
      </c>
      <c r="C1199" t="s">
        <v>3828</v>
      </c>
      <c r="D1199" t="s">
        <v>857</v>
      </c>
      <c r="E1199" t="s">
        <v>3867</v>
      </c>
      <c r="F1199">
        <v>0.70989999999999998</v>
      </c>
      <c r="G1199">
        <v>0.16689999999999999</v>
      </c>
      <c r="H1199" t="s">
        <v>3849</v>
      </c>
      <c r="I1199" t="s">
        <v>3821</v>
      </c>
      <c r="J1199" t="s">
        <v>3871</v>
      </c>
      <c r="K1199">
        <v>0.15310000000000001</v>
      </c>
      <c r="L1199" t="s">
        <v>3846</v>
      </c>
      <c r="M1199" t="s">
        <v>3806</v>
      </c>
      <c r="N1199" t="s">
        <v>3890</v>
      </c>
      <c r="O1199">
        <v>0.25</v>
      </c>
      <c r="P1199">
        <v>2956.1635999999999</v>
      </c>
      <c r="Q1199">
        <v>572.78269999999998</v>
      </c>
    </row>
    <row r="1200" spans="1:17" x14ac:dyDescent="0.3">
      <c r="A1200" t="s">
        <v>1215</v>
      </c>
      <c r="B1200">
        <v>0.18029999999999999</v>
      </c>
      <c r="C1200" t="s">
        <v>3828</v>
      </c>
      <c r="D1200" t="s">
        <v>857</v>
      </c>
      <c r="E1200" t="s">
        <v>3867</v>
      </c>
      <c r="F1200">
        <v>0.70989999999999998</v>
      </c>
      <c r="G1200">
        <v>0.16689999999999999</v>
      </c>
      <c r="H1200" t="s">
        <v>3849</v>
      </c>
      <c r="I1200" t="s">
        <v>3821</v>
      </c>
      <c r="J1200" t="s">
        <v>3871</v>
      </c>
      <c r="K1200">
        <v>0.15310000000000001</v>
      </c>
      <c r="L1200" t="s">
        <v>3846</v>
      </c>
      <c r="M1200" t="s">
        <v>3806</v>
      </c>
      <c r="N1200" t="s">
        <v>3890</v>
      </c>
      <c r="O1200">
        <v>0.5</v>
      </c>
      <c r="P1200">
        <v>2853.0817999999999</v>
      </c>
      <c r="Q1200">
        <v>740.14940000000001</v>
      </c>
    </row>
    <row r="1201" spans="1:17" x14ac:dyDescent="0.3">
      <c r="A1201" t="s">
        <v>1216</v>
      </c>
      <c r="B1201">
        <v>0.18029999999999999</v>
      </c>
      <c r="C1201" t="s">
        <v>3828</v>
      </c>
      <c r="D1201" t="s">
        <v>857</v>
      </c>
      <c r="E1201" t="s">
        <v>3867</v>
      </c>
      <c r="F1201">
        <v>0.70989999999999998</v>
      </c>
      <c r="G1201">
        <v>0.16689999999999999</v>
      </c>
      <c r="H1201" t="s">
        <v>3849</v>
      </c>
      <c r="I1201" t="s">
        <v>3821</v>
      </c>
      <c r="J1201" t="s">
        <v>3871</v>
      </c>
      <c r="K1201">
        <v>0.15310000000000001</v>
      </c>
      <c r="L1201" t="s">
        <v>3846</v>
      </c>
      <c r="M1201" t="s">
        <v>3806</v>
      </c>
      <c r="N1201" t="s">
        <v>3890</v>
      </c>
      <c r="O1201">
        <v>0.75</v>
      </c>
      <c r="P1201">
        <v>2691.7537000000002</v>
      </c>
      <c r="Q1201">
        <v>941.91643999999997</v>
      </c>
    </row>
    <row r="1202" spans="1:17" x14ac:dyDescent="0.3">
      <c r="A1202" t="s">
        <v>1217</v>
      </c>
      <c r="B1202">
        <v>0.18029999999999999</v>
      </c>
      <c r="C1202" t="s">
        <v>3828</v>
      </c>
      <c r="D1202" t="s">
        <v>857</v>
      </c>
      <c r="E1202" t="s">
        <v>3867</v>
      </c>
      <c r="F1202">
        <v>0.70989999999999998</v>
      </c>
      <c r="G1202">
        <v>0.16689999999999999</v>
      </c>
      <c r="H1202" t="s">
        <v>3849</v>
      </c>
      <c r="I1202" t="s">
        <v>3821</v>
      </c>
      <c r="J1202" t="s">
        <v>3871</v>
      </c>
      <c r="K1202">
        <v>0.32090000000000002</v>
      </c>
      <c r="L1202" t="s">
        <v>3844</v>
      </c>
      <c r="M1202" t="s">
        <v>3807</v>
      </c>
      <c r="N1202" t="s">
        <v>3888</v>
      </c>
      <c r="O1202">
        <v>0.25</v>
      </c>
      <c r="P1202">
        <v>3585.2685999999999</v>
      </c>
      <c r="Q1202">
        <v>477.68893000000003</v>
      </c>
    </row>
    <row r="1203" spans="1:17" x14ac:dyDescent="0.3">
      <c r="A1203" t="s">
        <v>1218</v>
      </c>
      <c r="B1203">
        <v>0.18029999999999999</v>
      </c>
      <c r="C1203" t="s">
        <v>3828</v>
      </c>
      <c r="D1203" t="s">
        <v>857</v>
      </c>
      <c r="E1203" t="s">
        <v>3867</v>
      </c>
      <c r="F1203">
        <v>0.70989999999999998</v>
      </c>
      <c r="G1203">
        <v>0.16689999999999999</v>
      </c>
      <c r="H1203" t="s">
        <v>3849</v>
      </c>
      <c r="I1203" t="s">
        <v>3821</v>
      </c>
      <c r="J1203" t="s">
        <v>3871</v>
      </c>
      <c r="K1203">
        <v>0.32090000000000002</v>
      </c>
      <c r="L1203" t="s">
        <v>3844</v>
      </c>
      <c r="M1203" t="s">
        <v>3807</v>
      </c>
      <c r="N1203" t="s">
        <v>3888</v>
      </c>
      <c r="O1203">
        <v>0.5</v>
      </c>
      <c r="P1203">
        <v>3464.0565999999999</v>
      </c>
      <c r="Q1203">
        <v>625.15170000000001</v>
      </c>
    </row>
    <row r="1204" spans="1:17" x14ac:dyDescent="0.3">
      <c r="A1204" t="s">
        <v>1219</v>
      </c>
      <c r="B1204">
        <v>0.18029999999999999</v>
      </c>
      <c r="C1204" t="s">
        <v>3828</v>
      </c>
      <c r="D1204" t="s">
        <v>857</v>
      </c>
      <c r="E1204" t="s">
        <v>3867</v>
      </c>
      <c r="F1204">
        <v>0.70989999999999998</v>
      </c>
      <c r="G1204">
        <v>0.16689999999999999</v>
      </c>
      <c r="H1204" t="s">
        <v>3849</v>
      </c>
      <c r="I1204" t="s">
        <v>3821</v>
      </c>
      <c r="J1204" t="s">
        <v>3871</v>
      </c>
      <c r="K1204">
        <v>0.32090000000000002</v>
      </c>
      <c r="L1204" t="s">
        <v>3844</v>
      </c>
      <c r="M1204" t="s">
        <v>3807</v>
      </c>
      <c r="N1204" t="s">
        <v>3888</v>
      </c>
      <c r="O1204">
        <v>0.75</v>
      </c>
      <c r="P1204">
        <v>3285.6959999999999</v>
      </c>
      <c r="Q1204">
        <v>813.45669999999996</v>
      </c>
    </row>
    <row r="1205" spans="1:17" x14ac:dyDescent="0.3">
      <c r="A1205" t="s">
        <v>1220</v>
      </c>
      <c r="B1205">
        <v>0.18029999999999999</v>
      </c>
      <c r="C1205" t="s">
        <v>3828</v>
      </c>
      <c r="D1205" t="s">
        <v>857</v>
      </c>
      <c r="E1205" t="s">
        <v>3867</v>
      </c>
      <c r="F1205">
        <v>0.70989999999999998</v>
      </c>
      <c r="G1205">
        <v>0.16689999999999999</v>
      </c>
      <c r="H1205" t="s">
        <v>3849</v>
      </c>
      <c r="I1205" t="s">
        <v>3821</v>
      </c>
      <c r="J1205" t="s">
        <v>3871</v>
      </c>
      <c r="K1205">
        <v>0.2465</v>
      </c>
      <c r="L1205" t="s">
        <v>3840</v>
      </c>
      <c r="M1205" t="s">
        <v>3808</v>
      </c>
      <c r="N1205" t="s">
        <v>3881</v>
      </c>
      <c r="O1205">
        <v>0.25</v>
      </c>
      <c r="P1205">
        <v>3310.2833999999998</v>
      </c>
      <c r="Q1205">
        <v>516.42114000000004</v>
      </c>
    </row>
    <row r="1206" spans="1:17" x14ac:dyDescent="0.3">
      <c r="A1206" t="s">
        <v>1221</v>
      </c>
      <c r="B1206">
        <v>0.18029999999999999</v>
      </c>
      <c r="C1206" t="s">
        <v>3828</v>
      </c>
      <c r="D1206" t="s">
        <v>857</v>
      </c>
      <c r="E1206" t="s">
        <v>3867</v>
      </c>
      <c r="F1206">
        <v>0.70989999999999998</v>
      </c>
      <c r="G1206">
        <v>0.16689999999999999</v>
      </c>
      <c r="H1206" t="s">
        <v>3849</v>
      </c>
      <c r="I1206" t="s">
        <v>3821</v>
      </c>
      <c r="J1206" t="s">
        <v>3871</v>
      </c>
      <c r="K1206">
        <v>0.2465</v>
      </c>
      <c r="L1206" t="s">
        <v>3840</v>
      </c>
      <c r="M1206" t="s">
        <v>3808</v>
      </c>
      <c r="N1206" t="s">
        <v>3881</v>
      </c>
      <c r="O1206">
        <v>0.5</v>
      </c>
      <c r="P1206">
        <v>3190.1985</v>
      </c>
      <c r="Q1206">
        <v>676.89890000000003</v>
      </c>
    </row>
    <row r="1207" spans="1:17" x14ac:dyDescent="0.3">
      <c r="A1207" t="s">
        <v>1222</v>
      </c>
      <c r="B1207">
        <v>0.18029999999999999</v>
      </c>
      <c r="C1207" t="s">
        <v>3828</v>
      </c>
      <c r="D1207" t="s">
        <v>857</v>
      </c>
      <c r="E1207" t="s">
        <v>3867</v>
      </c>
      <c r="F1207">
        <v>0.70989999999999998</v>
      </c>
      <c r="G1207">
        <v>0.16689999999999999</v>
      </c>
      <c r="H1207" t="s">
        <v>3849</v>
      </c>
      <c r="I1207" t="s">
        <v>3821</v>
      </c>
      <c r="J1207" t="s">
        <v>3871</v>
      </c>
      <c r="K1207">
        <v>0.2465</v>
      </c>
      <c r="L1207" t="s">
        <v>3840</v>
      </c>
      <c r="M1207" t="s">
        <v>3808</v>
      </c>
      <c r="N1207" t="s">
        <v>3881</v>
      </c>
      <c r="O1207">
        <v>0.75</v>
      </c>
      <c r="P1207">
        <v>3025.3609999999999</v>
      </c>
      <c r="Q1207">
        <v>860.74274000000003</v>
      </c>
    </row>
    <row r="1208" spans="1:17" x14ac:dyDescent="0.3">
      <c r="A1208" t="s">
        <v>1223</v>
      </c>
      <c r="B1208">
        <v>0.18029999999999999</v>
      </c>
      <c r="C1208" t="s">
        <v>3828</v>
      </c>
      <c r="D1208" t="s">
        <v>857</v>
      </c>
      <c r="E1208" t="s">
        <v>3867</v>
      </c>
      <c r="F1208">
        <v>0.70989999999999998</v>
      </c>
      <c r="G1208">
        <v>0.16689999999999999</v>
      </c>
      <c r="H1208" t="s">
        <v>3849</v>
      </c>
      <c r="I1208" t="s">
        <v>3821</v>
      </c>
      <c r="J1208" t="s">
        <v>3871</v>
      </c>
      <c r="K1208">
        <v>0.23469999999999999</v>
      </c>
      <c r="L1208" t="s">
        <v>3837</v>
      </c>
      <c r="M1208" t="s">
        <v>3809</v>
      </c>
      <c r="N1208" t="s">
        <v>3879</v>
      </c>
      <c r="O1208">
        <v>0.25</v>
      </c>
      <c r="P1208">
        <v>3264.5459999999998</v>
      </c>
      <c r="Q1208">
        <v>523.21209999999996</v>
      </c>
    </row>
    <row r="1209" spans="1:17" x14ac:dyDescent="0.3">
      <c r="A1209" t="s">
        <v>1224</v>
      </c>
      <c r="B1209">
        <v>0.18029999999999999</v>
      </c>
      <c r="C1209" t="s">
        <v>3828</v>
      </c>
      <c r="D1209" t="s">
        <v>857</v>
      </c>
      <c r="E1209" t="s">
        <v>3867</v>
      </c>
      <c r="F1209">
        <v>0.70989999999999998</v>
      </c>
      <c r="G1209">
        <v>0.16689999999999999</v>
      </c>
      <c r="H1209" t="s">
        <v>3849</v>
      </c>
      <c r="I1209" t="s">
        <v>3821</v>
      </c>
      <c r="J1209" t="s">
        <v>3871</v>
      </c>
      <c r="K1209">
        <v>0.23469999999999999</v>
      </c>
      <c r="L1209" t="s">
        <v>3837</v>
      </c>
      <c r="M1209" t="s">
        <v>3809</v>
      </c>
      <c r="N1209" t="s">
        <v>3879</v>
      </c>
      <c r="O1209">
        <v>0.5</v>
      </c>
      <c r="P1209">
        <v>3148.3780000000002</v>
      </c>
      <c r="Q1209">
        <v>684.74090000000001</v>
      </c>
    </row>
    <row r="1210" spans="1:17" x14ac:dyDescent="0.3">
      <c r="A1210" t="s">
        <v>1225</v>
      </c>
      <c r="B1210">
        <v>0.18029999999999999</v>
      </c>
      <c r="C1210" t="s">
        <v>3828</v>
      </c>
      <c r="D1210" t="s">
        <v>857</v>
      </c>
      <c r="E1210" t="s">
        <v>3867</v>
      </c>
      <c r="F1210">
        <v>0.70989999999999998</v>
      </c>
      <c r="G1210">
        <v>0.16689999999999999</v>
      </c>
      <c r="H1210" t="s">
        <v>3849</v>
      </c>
      <c r="I1210" t="s">
        <v>3821</v>
      </c>
      <c r="J1210" t="s">
        <v>3871</v>
      </c>
      <c r="K1210">
        <v>0.23469999999999999</v>
      </c>
      <c r="L1210" t="s">
        <v>3837</v>
      </c>
      <c r="M1210" t="s">
        <v>3809</v>
      </c>
      <c r="N1210" t="s">
        <v>3879</v>
      </c>
      <c r="O1210">
        <v>0.75</v>
      </c>
      <c r="P1210">
        <v>2983.5617999999999</v>
      </c>
      <c r="Q1210">
        <v>868.79876999999999</v>
      </c>
    </row>
    <row r="1211" spans="1:17" x14ac:dyDescent="0.3">
      <c r="A1211" t="s">
        <v>1226</v>
      </c>
      <c r="B1211">
        <v>0.18029999999999999</v>
      </c>
      <c r="C1211" t="s">
        <v>3828</v>
      </c>
      <c r="D1211" t="s">
        <v>857</v>
      </c>
      <c r="E1211" t="s">
        <v>3867</v>
      </c>
      <c r="F1211">
        <v>0.70989999999999998</v>
      </c>
      <c r="G1211">
        <v>0.16689999999999999</v>
      </c>
      <c r="H1211" t="s">
        <v>3849</v>
      </c>
      <c r="I1211" t="s">
        <v>3821</v>
      </c>
      <c r="J1211" t="s">
        <v>3871</v>
      </c>
      <c r="K1211">
        <v>0.17810000000000001</v>
      </c>
      <c r="L1211" t="s">
        <v>3838</v>
      </c>
      <c r="M1211" t="s">
        <v>3810</v>
      </c>
      <c r="N1211" t="s">
        <v>3880</v>
      </c>
      <c r="O1211">
        <v>0.25</v>
      </c>
      <c r="P1211">
        <v>3051.2665999999999</v>
      </c>
      <c r="Q1211">
        <v>556.84735000000001</v>
      </c>
    </row>
    <row r="1212" spans="1:17" x14ac:dyDescent="0.3">
      <c r="A1212" t="s">
        <v>1227</v>
      </c>
      <c r="B1212">
        <v>0.18029999999999999</v>
      </c>
      <c r="C1212" t="s">
        <v>3828</v>
      </c>
      <c r="D1212" t="s">
        <v>857</v>
      </c>
      <c r="E1212" t="s">
        <v>3867</v>
      </c>
      <c r="F1212">
        <v>0.70989999999999998</v>
      </c>
      <c r="G1212">
        <v>0.16689999999999999</v>
      </c>
      <c r="H1212" t="s">
        <v>3849</v>
      </c>
      <c r="I1212" t="s">
        <v>3821</v>
      </c>
      <c r="J1212" t="s">
        <v>3871</v>
      </c>
      <c r="K1212">
        <v>0.17810000000000001</v>
      </c>
      <c r="L1212" t="s">
        <v>3838</v>
      </c>
      <c r="M1212" t="s">
        <v>3810</v>
      </c>
      <c r="N1212" t="s">
        <v>3880</v>
      </c>
      <c r="O1212">
        <v>0.5</v>
      </c>
      <c r="P1212">
        <v>2944.5522000000001</v>
      </c>
      <c r="Q1212">
        <v>722.89080000000001</v>
      </c>
    </row>
    <row r="1213" spans="1:17" x14ac:dyDescent="0.3">
      <c r="A1213" t="s">
        <v>1228</v>
      </c>
      <c r="B1213">
        <v>0.18029999999999999</v>
      </c>
      <c r="C1213" t="s">
        <v>3828</v>
      </c>
      <c r="D1213" t="s">
        <v>857</v>
      </c>
      <c r="E1213" t="s">
        <v>3867</v>
      </c>
      <c r="F1213">
        <v>0.70989999999999998</v>
      </c>
      <c r="G1213">
        <v>0.16689999999999999</v>
      </c>
      <c r="H1213" t="s">
        <v>3849</v>
      </c>
      <c r="I1213" t="s">
        <v>3821</v>
      </c>
      <c r="J1213" t="s">
        <v>3871</v>
      </c>
      <c r="K1213">
        <v>0.17810000000000001</v>
      </c>
      <c r="L1213" t="s">
        <v>3838</v>
      </c>
      <c r="M1213" t="s">
        <v>3810</v>
      </c>
      <c r="N1213" t="s">
        <v>3880</v>
      </c>
      <c r="O1213">
        <v>0.75</v>
      </c>
      <c r="P1213">
        <v>2784.009</v>
      </c>
      <c r="Q1213">
        <v>917.67724999999996</v>
      </c>
    </row>
    <row r="1214" spans="1:17" x14ac:dyDescent="0.3">
      <c r="A1214" t="s">
        <v>1229</v>
      </c>
      <c r="B1214">
        <v>0.18029999999999999</v>
      </c>
      <c r="C1214" t="s">
        <v>3828</v>
      </c>
      <c r="D1214" t="s">
        <v>857</v>
      </c>
      <c r="E1214" t="s">
        <v>3867</v>
      </c>
      <c r="F1214">
        <v>0.70989999999999998</v>
      </c>
      <c r="G1214">
        <v>0.16689999999999999</v>
      </c>
      <c r="H1214" t="s">
        <v>3849</v>
      </c>
      <c r="I1214" t="s">
        <v>3821</v>
      </c>
      <c r="J1214" t="s">
        <v>3871</v>
      </c>
      <c r="K1214">
        <v>0.14879999999999999</v>
      </c>
      <c r="L1214" t="s">
        <v>3839</v>
      </c>
      <c r="M1214" t="s">
        <v>3811</v>
      </c>
      <c r="N1214" t="s">
        <v>3884</v>
      </c>
      <c r="O1214">
        <v>0.25</v>
      </c>
      <c r="P1214">
        <v>2939.7930000000001</v>
      </c>
      <c r="Q1214">
        <v>575.45734000000004</v>
      </c>
    </row>
    <row r="1215" spans="1:17" x14ac:dyDescent="0.3">
      <c r="A1215" t="s">
        <v>1230</v>
      </c>
      <c r="B1215">
        <v>0.18029999999999999</v>
      </c>
      <c r="C1215" t="s">
        <v>3828</v>
      </c>
      <c r="D1215" t="s">
        <v>857</v>
      </c>
      <c r="E1215" t="s">
        <v>3867</v>
      </c>
      <c r="F1215">
        <v>0.70989999999999998</v>
      </c>
      <c r="G1215">
        <v>0.16689999999999999</v>
      </c>
      <c r="H1215" t="s">
        <v>3849</v>
      </c>
      <c r="I1215" t="s">
        <v>3821</v>
      </c>
      <c r="J1215" t="s">
        <v>3871</v>
      </c>
      <c r="K1215">
        <v>0.14879999999999999</v>
      </c>
      <c r="L1215" t="s">
        <v>3839</v>
      </c>
      <c r="M1215" t="s">
        <v>3811</v>
      </c>
      <c r="N1215" t="s">
        <v>3884</v>
      </c>
      <c r="O1215">
        <v>0.5</v>
      </c>
      <c r="P1215">
        <v>2836.933</v>
      </c>
      <c r="Q1215">
        <v>743.40309999999999</v>
      </c>
    </row>
    <row r="1216" spans="1:17" x14ac:dyDescent="0.3">
      <c r="A1216" t="s">
        <v>1231</v>
      </c>
      <c r="B1216">
        <v>0.18029999999999999</v>
      </c>
      <c r="C1216" t="s">
        <v>3828</v>
      </c>
      <c r="D1216" t="s">
        <v>857</v>
      </c>
      <c r="E1216" t="s">
        <v>3867</v>
      </c>
      <c r="F1216">
        <v>0.70989999999999998</v>
      </c>
      <c r="G1216">
        <v>0.16689999999999999</v>
      </c>
      <c r="H1216" t="s">
        <v>3849</v>
      </c>
      <c r="I1216" t="s">
        <v>3821</v>
      </c>
      <c r="J1216" t="s">
        <v>3871</v>
      </c>
      <c r="K1216">
        <v>0.14879999999999999</v>
      </c>
      <c r="L1216" t="s">
        <v>3839</v>
      </c>
      <c r="M1216" t="s">
        <v>3811</v>
      </c>
      <c r="N1216" t="s">
        <v>3884</v>
      </c>
      <c r="O1216">
        <v>0.75</v>
      </c>
      <c r="P1216">
        <v>2675.6338000000001</v>
      </c>
      <c r="Q1216">
        <v>946.29790000000003</v>
      </c>
    </row>
    <row r="1217" spans="1:17" x14ac:dyDescent="0.3">
      <c r="A1217" t="s">
        <v>1232</v>
      </c>
      <c r="B1217">
        <v>0.18029999999999999</v>
      </c>
      <c r="C1217" t="s">
        <v>3828</v>
      </c>
      <c r="D1217" t="s">
        <v>857</v>
      </c>
      <c r="E1217" t="s">
        <v>3867</v>
      </c>
      <c r="F1217">
        <v>0.70989999999999998</v>
      </c>
      <c r="G1217">
        <v>0.16689999999999999</v>
      </c>
      <c r="H1217" t="s">
        <v>3849</v>
      </c>
      <c r="I1217" t="s">
        <v>3821</v>
      </c>
      <c r="J1217" t="s">
        <v>3871</v>
      </c>
      <c r="K1217">
        <v>0.1134</v>
      </c>
      <c r="L1217" t="s">
        <v>3836</v>
      </c>
      <c r="M1217" t="s">
        <v>3812</v>
      </c>
      <c r="N1217" t="s">
        <v>3878</v>
      </c>
      <c r="O1217">
        <v>0.25</v>
      </c>
      <c r="P1217">
        <v>2809.08</v>
      </c>
      <c r="Q1217">
        <v>596.69719999999995</v>
      </c>
    </row>
    <row r="1218" spans="1:17" x14ac:dyDescent="0.3">
      <c r="A1218" t="s">
        <v>1233</v>
      </c>
      <c r="B1218">
        <v>0.18029999999999999</v>
      </c>
      <c r="C1218" t="s">
        <v>3828</v>
      </c>
      <c r="D1218" t="s">
        <v>857</v>
      </c>
      <c r="E1218" t="s">
        <v>3867</v>
      </c>
      <c r="F1218">
        <v>0.70989999999999998</v>
      </c>
      <c r="G1218">
        <v>0.16689999999999999</v>
      </c>
      <c r="H1218" t="s">
        <v>3849</v>
      </c>
      <c r="I1218" t="s">
        <v>3821</v>
      </c>
      <c r="J1218" t="s">
        <v>3871</v>
      </c>
      <c r="K1218">
        <v>0.1134</v>
      </c>
      <c r="L1218" t="s">
        <v>3836</v>
      </c>
      <c r="M1218" t="s">
        <v>3812</v>
      </c>
      <c r="N1218" t="s">
        <v>3878</v>
      </c>
      <c r="O1218">
        <v>0.5</v>
      </c>
      <c r="P1218">
        <v>2705.1257000000001</v>
      </c>
      <c r="Q1218">
        <v>770.01526000000001</v>
      </c>
    </row>
    <row r="1219" spans="1:17" x14ac:dyDescent="0.3">
      <c r="A1219" t="s">
        <v>1234</v>
      </c>
      <c r="B1219">
        <v>0.18029999999999999</v>
      </c>
      <c r="C1219" t="s">
        <v>3828</v>
      </c>
      <c r="D1219" t="s">
        <v>857</v>
      </c>
      <c r="E1219" t="s">
        <v>3867</v>
      </c>
      <c r="F1219">
        <v>0.70989999999999998</v>
      </c>
      <c r="G1219">
        <v>0.16689999999999999</v>
      </c>
      <c r="H1219" t="s">
        <v>3849</v>
      </c>
      <c r="I1219" t="s">
        <v>3821</v>
      </c>
      <c r="J1219" t="s">
        <v>3871</v>
      </c>
      <c r="K1219">
        <v>0.1134</v>
      </c>
      <c r="L1219" t="s">
        <v>3836</v>
      </c>
      <c r="M1219" t="s">
        <v>3812</v>
      </c>
      <c r="N1219" t="s">
        <v>3878</v>
      </c>
      <c r="O1219">
        <v>0.75</v>
      </c>
      <c r="P1219">
        <v>2541.0239999999999</v>
      </c>
      <c r="Q1219">
        <v>984.5575</v>
      </c>
    </row>
    <row r="1220" spans="1:17" x14ac:dyDescent="0.3">
      <c r="A1220" t="s">
        <v>1235</v>
      </c>
      <c r="B1220">
        <v>0.18029999999999999</v>
      </c>
      <c r="C1220" t="s">
        <v>3828</v>
      </c>
      <c r="D1220" t="s">
        <v>857</v>
      </c>
      <c r="E1220" t="s">
        <v>3867</v>
      </c>
      <c r="F1220">
        <v>0.80300000000000005</v>
      </c>
      <c r="G1220">
        <v>0.20269999999999999</v>
      </c>
      <c r="H1220" t="s">
        <v>3848</v>
      </c>
      <c r="I1220" t="s">
        <v>3820</v>
      </c>
      <c r="J1220" t="s">
        <v>3870</v>
      </c>
      <c r="K1220">
        <v>0.1183</v>
      </c>
      <c r="L1220" t="s">
        <v>3857</v>
      </c>
      <c r="M1220" t="s">
        <v>12</v>
      </c>
      <c r="N1220" t="s">
        <v>12</v>
      </c>
      <c r="O1220">
        <v>0.25</v>
      </c>
      <c r="P1220">
        <v>2945.7710000000002</v>
      </c>
      <c r="Q1220">
        <v>604.27419999999995</v>
      </c>
    </row>
    <row r="1221" spans="1:17" x14ac:dyDescent="0.3">
      <c r="A1221" t="s">
        <v>1236</v>
      </c>
      <c r="B1221">
        <v>0.18029999999999999</v>
      </c>
      <c r="C1221" t="s">
        <v>3828</v>
      </c>
      <c r="D1221" t="s">
        <v>857</v>
      </c>
      <c r="E1221" t="s">
        <v>3867</v>
      </c>
      <c r="F1221">
        <v>0.80300000000000005</v>
      </c>
      <c r="G1221">
        <v>0.20269999999999999</v>
      </c>
      <c r="H1221" t="s">
        <v>3848</v>
      </c>
      <c r="I1221" t="s">
        <v>3820</v>
      </c>
      <c r="J1221" t="s">
        <v>3870</v>
      </c>
      <c r="K1221">
        <v>0.1183</v>
      </c>
      <c r="L1221" t="s">
        <v>3857</v>
      </c>
      <c r="M1221" t="s">
        <v>12</v>
      </c>
      <c r="N1221" t="s">
        <v>12</v>
      </c>
      <c r="O1221">
        <v>0.5</v>
      </c>
      <c r="P1221">
        <v>2832.1415999999999</v>
      </c>
      <c r="Q1221">
        <v>787.41003000000001</v>
      </c>
    </row>
    <row r="1222" spans="1:17" x14ac:dyDescent="0.3">
      <c r="A1222" t="s">
        <v>1237</v>
      </c>
      <c r="B1222">
        <v>0.18029999999999999</v>
      </c>
      <c r="C1222" t="s">
        <v>3828</v>
      </c>
      <c r="D1222" t="s">
        <v>857</v>
      </c>
      <c r="E1222" t="s">
        <v>3867</v>
      </c>
      <c r="F1222">
        <v>0.80300000000000005</v>
      </c>
      <c r="G1222">
        <v>0.20269999999999999</v>
      </c>
      <c r="H1222" t="s">
        <v>3848</v>
      </c>
      <c r="I1222" t="s">
        <v>3820</v>
      </c>
      <c r="J1222" t="s">
        <v>3870</v>
      </c>
      <c r="K1222">
        <v>0.1183</v>
      </c>
      <c r="L1222" t="s">
        <v>3857</v>
      </c>
      <c r="M1222" t="s">
        <v>12</v>
      </c>
      <c r="N1222" t="s">
        <v>12</v>
      </c>
      <c r="O1222">
        <v>0.75</v>
      </c>
      <c r="P1222">
        <v>2655.9783000000002</v>
      </c>
      <c r="Q1222">
        <v>1001.2764</v>
      </c>
    </row>
    <row r="1223" spans="1:17" x14ac:dyDescent="0.3">
      <c r="A1223" t="s">
        <v>1238</v>
      </c>
      <c r="B1223">
        <v>0.18029999999999999</v>
      </c>
      <c r="C1223" t="s">
        <v>3828</v>
      </c>
      <c r="D1223" t="s">
        <v>857</v>
      </c>
      <c r="E1223" t="s">
        <v>3867</v>
      </c>
      <c r="F1223">
        <v>0.80300000000000005</v>
      </c>
      <c r="G1223">
        <v>0.20269999999999999</v>
      </c>
      <c r="H1223" t="s">
        <v>3848</v>
      </c>
      <c r="I1223" t="s">
        <v>3820</v>
      </c>
      <c r="J1223" t="s">
        <v>3870</v>
      </c>
      <c r="K1223">
        <v>0.22420000000000001</v>
      </c>
      <c r="L1223">
        <v>20130003</v>
      </c>
      <c r="M1223" t="s">
        <v>16</v>
      </c>
      <c r="N1223" t="s">
        <v>3883</v>
      </c>
      <c r="O1223">
        <v>0.25</v>
      </c>
      <c r="P1223">
        <v>3347.8236999999999</v>
      </c>
      <c r="Q1223">
        <v>542.81146000000001</v>
      </c>
    </row>
    <row r="1224" spans="1:17" x14ac:dyDescent="0.3">
      <c r="A1224" t="s">
        <v>1239</v>
      </c>
      <c r="B1224">
        <v>0.18029999999999999</v>
      </c>
      <c r="C1224" t="s">
        <v>3828</v>
      </c>
      <c r="D1224" t="s">
        <v>857</v>
      </c>
      <c r="E1224" t="s">
        <v>3867</v>
      </c>
      <c r="F1224">
        <v>0.80300000000000005</v>
      </c>
      <c r="G1224">
        <v>0.20269999999999999</v>
      </c>
      <c r="H1224" t="s">
        <v>3848</v>
      </c>
      <c r="I1224" t="s">
        <v>3820</v>
      </c>
      <c r="J1224" t="s">
        <v>3870</v>
      </c>
      <c r="K1224">
        <v>0.22420000000000001</v>
      </c>
      <c r="L1224">
        <v>20130003</v>
      </c>
      <c r="M1224" t="s">
        <v>16</v>
      </c>
      <c r="N1224" t="s">
        <v>3883</v>
      </c>
      <c r="O1224">
        <v>0.5</v>
      </c>
      <c r="P1224">
        <v>3217.6981999999998</v>
      </c>
      <c r="Q1224">
        <v>712.23950000000002</v>
      </c>
    </row>
    <row r="1225" spans="1:17" x14ac:dyDescent="0.3">
      <c r="A1225" t="s">
        <v>1240</v>
      </c>
      <c r="B1225">
        <v>0.18029999999999999</v>
      </c>
      <c r="C1225" t="s">
        <v>3828</v>
      </c>
      <c r="D1225" t="s">
        <v>857</v>
      </c>
      <c r="E1225" t="s">
        <v>3867</v>
      </c>
      <c r="F1225">
        <v>0.80300000000000005</v>
      </c>
      <c r="G1225">
        <v>0.20269999999999999</v>
      </c>
      <c r="H1225" t="s">
        <v>3848</v>
      </c>
      <c r="I1225" t="s">
        <v>3820</v>
      </c>
      <c r="J1225" t="s">
        <v>3870</v>
      </c>
      <c r="K1225">
        <v>0.22420000000000001</v>
      </c>
      <c r="L1225">
        <v>20130003</v>
      </c>
      <c r="M1225" t="s">
        <v>16</v>
      </c>
      <c r="N1225" t="s">
        <v>3883</v>
      </c>
      <c r="O1225">
        <v>0.75</v>
      </c>
      <c r="P1225">
        <v>3048.0569999999998</v>
      </c>
      <c r="Q1225">
        <v>902.601</v>
      </c>
    </row>
    <row r="1226" spans="1:17" x14ac:dyDescent="0.3">
      <c r="A1226" t="s">
        <v>1241</v>
      </c>
      <c r="B1226">
        <v>0.18029999999999999</v>
      </c>
      <c r="C1226" t="s">
        <v>3828</v>
      </c>
      <c r="D1226" t="s">
        <v>857</v>
      </c>
      <c r="E1226" t="s">
        <v>3867</v>
      </c>
      <c r="F1226">
        <v>0.80300000000000005</v>
      </c>
      <c r="G1226">
        <v>0.20269999999999999</v>
      </c>
      <c r="H1226" t="s">
        <v>3848</v>
      </c>
      <c r="I1226" t="s">
        <v>3820</v>
      </c>
      <c r="J1226" t="s">
        <v>3870</v>
      </c>
      <c r="K1226">
        <v>0.19950000000000001</v>
      </c>
      <c r="L1226">
        <v>20130022</v>
      </c>
      <c r="M1226" t="s">
        <v>20</v>
      </c>
      <c r="N1226" t="s">
        <v>3882</v>
      </c>
      <c r="O1226">
        <v>0.25</v>
      </c>
      <c r="P1226">
        <v>3253.4412000000002</v>
      </c>
      <c r="Q1226">
        <v>556.92267000000004</v>
      </c>
    </row>
    <row r="1227" spans="1:17" x14ac:dyDescent="0.3">
      <c r="A1227" t="s">
        <v>1242</v>
      </c>
      <c r="B1227">
        <v>0.18029999999999999</v>
      </c>
      <c r="C1227" t="s">
        <v>3828</v>
      </c>
      <c r="D1227" t="s">
        <v>857</v>
      </c>
      <c r="E1227" t="s">
        <v>3867</v>
      </c>
      <c r="F1227">
        <v>0.80300000000000005</v>
      </c>
      <c r="G1227">
        <v>0.20269999999999999</v>
      </c>
      <c r="H1227" t="s">
        <v>3848</v>
      </c>
      <c r="I1227" t="s">
        <v>3820</v>
      </c>
      <c r="J1227" t="s">
        <v>3870</v>
      </c>
      <c r="K1227">
        <v>0.19950000000000001</v>
      </c>
      <c r="L1227">
        <v>20130022</v>
      </c>
      <c r="M1227" t="s">
        <v>20</v>
      </c>
      <c r="N1227" t="s">
        <v>3882</v>
      </c>
      <c r="O1227">
        <v>0.5</v>
      </c>
      <c r="P1227">
        <v>3131.0189999999998</v>
      </c>
      <c r="Q1227">
        <v>728.63040000000001</v>
      </c>
    </row>
    <row r="1228" spans="1:17" x14ac:dyDescent="0.3">
      <c r="A1228" t="s">
        <v>1243</v>
      </c>
      <c r="B1228">
        <v>0.18029999999999999</v>
      </c>
      <c r="C1228" t="s">
        <v>3828</v>
      </c>
      <c r="D1228" t="s">
        <v>857</v>
      </c>
      <c r="E1228" t="s">
        <v>3867</v>
      </c>
      <c r="F1228">
        <v>0.80300000000000005</v>
      </c>
      <c r="G1228">
        <v>0.20269999999999999</v>
      </c>
      <c r="H1228" t="s">
        <v>3848</v>
      </c>
      <c r="I1228" t="s">
        <v>3820</v>
      </c>
      <c r="J1228" t="s">
        <v>3870</v>
      </c>
      <c r="K1228">
        <v>0.19950000000000001</v>
      </c>
      <c r="L1228">
        <v>20130022</v>
      </c>
      <c r="M1228" t="s">
        <v>20</v>
      </c>
      <c r="N1228" t="s">
        <v>3882</v>
      </c>
      <c r="O1228">
        <v>0.75</v>
      </c>
      <c r="P1228">
        <v>2960.0452</v>
      </c>
      <c r="Q1228">
        <v>921.35033999999996</v>
      </c>
    </row>
    <row r="1229" spans="1:17" x14ac:dyDescent="0.3">
      <c r="A1229" t="s">
        <v>1244</v>
      </c>
      <c r="B1229">
        <v>0.18029999999999999</v>
      </c>
      <c r="C1229" t="s">
        <v>3828</v>
      </c>
      <c r="D1229" t="s">
        <v>857</v>
      </c>
      <c r="E1229" t="s">
        <v>3867</v>
      </c>
      <c r="F1229">
        <v>0.80300000000000005</v>
      </c>
      <c r="G1229">
        <v>0.20269999999999999</v>
      </c>
      <c r="H1229" t="s">
        <v>3848</v>
      </c>
      <c r="I1229" t="s">
        <v>3820</v>
      </c>
      <c r="J1229" t="s">
        <v>3870</v>
      </c>
      <c r="K1229">
        <v>0.1784</v>
      </c>
      <c r="L1229" t="s">
        <v>3841</v>
      </c>
      <c r="M1229" t="s">
        <v>24</v>
      </c>
      <c r="N1229" t="s">
        <v>3885</v>
      </c>
      <c r="O1229">
        <v>0.25</v>
      </c>
      <c r="P1229">
        <v>3172.5846999999999</v>
      </c>
      <c r="Q1229">
        <v>569.25385000000006</v>
      </c>
    </row>
    <row r="1230" spans="1:17" x14ac:dyDescent="0.3">
      <c r="A1230" t="s">
        <v>1245</v>
      </c>
      <c r="B1230">
        <v>0.18029999999999999</v>
      </c>
      <c r="C1230" t="s">
        <v>3828</v>
      </c>
      <c r="D1230" t="s">
        <v>857</v>
      </c>
      <c r="E1230" t="s">
        <v>3867</v>
      </c>
      <c r="F1230">
        <v>0.80300000000000005</v>
      </c>
      <c r="G1230">
        <v>0.20269999999999999</v>
      </c>
      <c r="H1230" t="s">
        <v>3848</v>
      </c>
      <c r="I1230" t="s">
        <v>3820</v>
      </c>
      <c r="J1230" t="s">
        <v>3870</v>
      </c>
      <c r="K1230">
        <v>0.1784</v>
      </c>
      <c r="L1230" t="s">
        <v>3841</v>
      </c>
      <c r="M1230" t="s">
        <v>24</v>
      </c>
      <c r="N1230" t="s">
        <v>3885</v>
      </c>
      <c r="O1230">
        <v>0.5</v>
      </c>
      <c r="P1230">
        <v>3055.0673999999999</v>
      </c>
      <c r="Q1230">
        <v>742.44839999999999</v>
      </c>
    </row>
    <row r="1231" spans="1:17" x14ac:dyDescent="0.3">
      <c r="A1231" t="s">
        <v>1246</v>
      </c>
      <c r="B1231">
        <v>0.18029999999999999</v>
      </c>
      <c r="C1231" t="s">
        <v>3828</v>
      </c>
      <c r="D1231" t="s">
        <v>857</v>
      </c>
      <c r="E1231" t="s">
        <v>3867</v>
      </c>
      <c r="F1231">
        <v>0.80300000000000005</v>
      </c>
      <c r="G1231">
        <v>0.20269999999999999</v>
      </c>
      <c r="H1231" t="s">
        <v>3848</v>
      </c>
      <c r="I1231" t="s">
        <v>3820</v>
      </c>
      <c r="J1231" t="s">
        <v>3870</v>
      </c>
      <c r="K1231">
        <v>0.1784</v>
      </c>
      <c r="L1231" t="s">
        <v>3841</v>
      </c>
      <c r="M1231" t="s">
        <v>24</v>
      </c>
      <c r="N1231" t="s">
        <v>3885</v>
      </c>
      <c r="O1231">
        <v>0.75</v>
      </c>
      <c r="P1231">
        <v>2884.7957000000001</v>
      </c>
      <c r="Q1231">
        <v>939.17690000000005</v>
      </c>
    </row>
    <row r="1232" spans="1:17" x14ac:dyDescent="0.3">
      <c r="A1232" t="s">
        <v>1247</v>
      </c>
      <c r="B1232">
        <v>0.18029999999999999</v>
      </c>
      <c r="C1232" t="s">
        <v>3828</v>
      </c>
      <c r="D1232" t="s">
        <v>857</v>
      </c>
      <c r="E1232" t="s">
        <v>3867</v>
      </c>
      <c r="F1232">
        <v>0.80300000000000005</v>
      </c>
      <c r="G1232">
        <v>0.20269999999999999</v>
      </c>
      <c r="H1232" t="s">
        <v>3848</v>
      </c>
      <c r="I1232" t="s">
        <v>3820</v>
      </c>
      <c r="J1232" t="s">
        <v>3870</v>
      </c>
      <c r="K1232">
        <v>0.15379999999999999</v>
      </c>
      <c r="L1232" t="s">
        <v>3843</v>
      </c>
      <c r="M1232" t="s">
        <v>3803</v>
      </c>
      <c r="N1232" t="s">
        <v>3887</v>
      </c>
      <c r="O1232">
        <v>0.25</v>
      </c>
      <c r="P1232">
        <v>3077.8742999999999</v>
      </c>
      <c r="Q1232">
        <v>584.26373000000001</v>
      </c>
    </row>
    <row r="1233" spans="1:17" x14ac:dyDescent="0.3">
      <c r="A1233" t="s">
        <v>1248</v>
      </c>
      <c r="B1233">
        <v>0.18029999999999999</v>
      </c>
      <c r="C1233" t="s">
        <v>3828</v>
      </c>
      <c r="D1233" t="s">
        <v>857</v>
      </c>
      <c r="E1233" t="s">
        <v>3867</v>
      </c>
      <c r="F1233">
        <v>0.80300000000000005</v>
      </c>
      <c r="G1233">
        <v>0.20269999999999999</v>
      </c>
      <c r="H1233" t="s">
        <v>3848</v>
      </c>
      <c r="I1233" t="s">
        <v>3820</v>
      </c>
      <c r="J1233" t="s">
        <v>3870</v>
      </c>
      <c r="K1233">
        <v>0.15379999999999999</v>
      </c>
      <c r="L1233" t="s">
        <v>3843</v>
      </c>
      <c r="M1233" t="s">
        <v>3803</v>
      </c>
      <c r="N1233" t="s">
        <v>3887</v>
      </c>
      <c r="O1233">
        <v>0.5</v>
      </c>
      <c r="P1233">
        <v>2963.8634999999999</v>
      </c>
      <c r="Q1233">
        <v>760.41765999999996</v>
      </c>
    </row>
    <row r="1234" spans="1:17" x14ac:dyDescent="0.3">
      <c r="A1234" t="s">
        <v>1249</v>
      </c>
      <c r="B1234">
        <v>0.18029999999999999</v>
      </c>
      <c r="C1234" t="s">
        <v>3828</v>
      </c>
      <c r="D1234" t="s">
        <v>857</v>
      </c>
      <c r="E1234" t="s">
        <v>3867</v>
      </c>
      <c r="F1234">
        <v>0.80300000000000005</v>
      </c>
      <c r="G1234">
        <v>0.20269999999999999</v>
      </c>
      <c r="H1234" t="s">
        <v>3848</v>
      </c>
      <c r="I1234" t="s">
        <v>3820</v>
      </c>
      <c r="J1234" t="s">
        <v>3870</v>
      </c>
      <c r="K1234">
        <v>0.15379999999999999</v>
      </c>
      <c r="L1234" t="s">
        <v>3843</v>
      </c>
      <c r="M1234" t="s">
        <v>3803</v>
      </c>
      <c r="N1234" t="s">
        <v>3887</v>
      </c>
      <c r="O1234">
        <v>0.75</v>
      </c>
      <c r="P1234">
        <v>2793.7631999999999</v>
      </c>
      <c r="Q1234">
        <v>963.78423999999995</v>
      </c>
    </row>
    <row r="1235" spans="1:17" x14ac:dyDescent="0.3">
      <c r="A1235" t="s">
        <v>1250</v>
      </c>
      <c r="B1235">
        <v>0.18029999999999999</v>
      </c>
      <c r="C1235" t="s">
        <v>3828</v>
      </c>
      <c r="D1235" t="s">
        <v>857</v>
      </c>
      <c r="E1235" t="s">
        <v>3867</v>
      </c>
      <c r="F1235">
        <v>0.80300000000000005</v>
      </c>
      <c r="G1235">
        <v>0.20269999999999999</v>
      </c>
      <c r="H1235" t="s">
        <v>3848</v>
      </c>
      <c r="I1235" t="s">
        <v>3820</v>
      </c>
      <c r="J1235" t="s">
        <v>3870</v>
      </c>
      <c r="K1235">
        <v>0.31409999999999999</v>
      </c>
      <c r="L1235" t="s">
        <v>3842</v>
      </c>
      <c r="M1235" t="s">
        <v>3804</v>
      </c>
      <c r="N1235" t="s">
        <v>3886</v>
      </c>
      <c r="O1235">
        <v>0.25</v>
      </c>
      <c r="P1235">
        <v>3680.7017000000001</v>
      </c>
      <c r="Q1235">
        <v>495.61160000000001</v>
      </c>
    </row>
    <row r="1236" spans="1:17" x14ac:dyDescent="0.3">
      <c r="A1236" t="s">
        <v>1251</v>
      </c>
      <c r="B1236">
        <v>0.18029999999999999</v>
      </c>
      <c r="C1236" t="s">
        <v>3828</v>
      </c>
      <c r="D1236" t="s">
        <v>857</v>
      </c>
      <c r="E1236" t="s">
        <v>3867</v>
      </c>
      <c r="F1236">
        <v>0.80300000000000005</v>
      </c>
      <c r="G1236">
        <v>0.20269999999999999</v>
      </c>
      <c r="H1236" t="s">
        <v>3848</v>
      </c>
      <c r="I1236" t="s">
        <v>3820</v>
      </c>
      <c r="J1236" t="s">
        <v>3870</v>
      </c>
      <c r="K1236">
        <v>0.31409999999999999</v>
      </c>
      <c r="L1236" t="s">
        <v>3842</v>
      </c>
      <c r="M1236" t="s">
        <v>3804</v>
      </c>
      <c r="N1236" t="s">
        <v>3886</v>
      </c>
      <c r="O1236">
        <v>0.5</v>
      </c>
      <c r="P1236">
        <v>3547.3035</v>
      </c>
      <c r="Q1236">
        <v>650.18804999999998</v>
      </c>
    </row>
    <row r="1237" spans="1:17" x14ac:dyDescent="0.3">
      <c r="A1237" t="s">
        <v>1252</v>
      </c>
      <c r="B1237">
        <v>0.18029999999999999</v>
      </c>
      <c r="C1237" t="s">
        <v>3828</v>
      </c>
      <c r="D1237" t="s">
        <v>857</v>
      </c>
      <c r="E1237" t="s">
        <v>3867</v>
      </c>
      <c r="F1237">
        <v>0.80300000000000005</v>
      </c>
      <c r="G1237">
        <v>0.20269999999999999</v>
      </c>
      <c r="H1237" t="s">
        <v>3848</v>
      </c>
      <c r="I1237" t="s">
        <v>3820</v>
      </c>
      <c r="J1237" t="s">
        <v>3870</v>
      </c>
      <c r="K1237">
        <v>0.31409999999999999</v>
      </c>
      <c r="L1237" t="s">
        <v>3842</v>
      </c>
      <c r="M1237" t="s">
        <v>3804</v>
      </c>
      <c r="N1237" t="s">
        <v>3886</v>
      </c>
      <c r="O1237">
        <v>0.75</v>
      </c>
      <c r="P1237">
        <v>3361.2669999999998</v>
      </c>
      <c r="Q1237">
        <v>845.26009999999997</v>
      </c>
    </row>
    <row r="1238" spans="1:17" x14ac:dyDescent="0.3">
      <c r="A1238" t="s">
        <v>1253</v>
      </c>
      <c r="B1238">
        <v>0.18029999999999999</v>
      </c>
      <c r="C1238" t="s">
        <v>3828</v>
      </c>
      <c r="D1238" t="s">
        <v>857</v>
      </c>
      <c r="E1238" t="s">
        <v>3867</v>
      </c>
      <c r="F1238">
        <v>0.80300000000000005</v>
      </c>
      <c r="G1238">
        <v>0.20269999999999999</v>
      </c>
      <c r="H1238" t="s">
        <v>3848</v>
      </c>
      <c r="I1238" t="s">
        <v>3820</v>
      </c>
      <c r="J1238" t="s">
        <v>3870</v>
      </c>
      <c r="K1238">
        <v>0.14380000000000001</v>
      </c>
      <c r="L1238" t="s">
        <v>3845</v>
      </c>
      <c r="M1238" t="s">
        <v>3805</v>
      </c>
      <c r="N1238" t="s">
        <v>3889</v>
      </c>
      <c r="O1238">
        <v>0.25</v>
      </c>
      <c r="P1238">
        <v>3039.7878000000001</v>
      </c>
      <c r="Q1238">
        <v>590.15300000000002</v>
      </c>
    </row>
    <row r="1239" spans="1:17" x14ac:dyDescent="0.3">
      <c r="A1239" t="s">
        <v>1254</v>
      </c>
      <c r="B1239">
        <v>0.18029999999999999</v>
      </c>
      <c r="C1239" t="s">
        <v>3828</v>
      </c>
      <c r="D1239" t="s">
        <v>857</v>
      </c>
      <c r="E1239" t="s">
        <v>3867</v>
      </c>
      <c r="F1239">
        <v>0.80300000000000005</v>
      </c>
      <c r="G1239">
        <v>0.20269999999999999</v>
      </c>
      <c r="H1239" t="s">
        <v>3848</v>
      </c>
      <c r="I1239" t="s">
        <v>3820</v>
      </c>
      <c r="J1239" t="s">
        <v>3870</v>
      </c>
      <c r="K1239">
        <v>0.14380000000000001</v>
      </c>
      <c r="L1239" t="s">
        <v>3845</v>
      </c>
      <c r="M1239" t="s">
        <v>3805</v>
      </c>
      <c r="N1239" t="s">
        <v>3889</v>
      </c>
      <c r="O1239">
        <v>0.5</v>
      </c>
      <c r="P1239">
        <v>2926.3418000000001</v>
      </c>
      <c r="Q1239">
        <v>768.09699999999998</v>
      </c>
    </row>
    <row r="1240" spans="1:17" x14ac:dyDescent="0.3">
      <c r="A1240" t="s">
        <v>1255</v>
      </c>
      <c r="B1240">
        <v>0.18029999999999999</v>
      </c>
      <c r="C1240" t="s">
        <v>3828</v>
      </c>
      <c r="D1240" t="s">
        <v>857</v>
      </c>
      <c r="E1240" t="s">
        <v>3867</v>
      </c>
      <c r="F1240">
        <v>0.80300000000000005</v>
      </c>
      <c r="G1240">
        <v>0.20269999999999999</v>
      </c>
      <c r="H1240" t="s">
        <v>3848</v>
      </c>
      <c r="I1240" t="s">
        <v>3820</v>
      </c>
      <c r="J1240" t="s">
        <v>3870</v>
      </c>
      <c r="K1240">
        <v>0.14380000000000001</v>
      </c>
      <c r="L1240" t="s">
        <v>3845</v>
      </c>
      <c r="M1240" t="s">
        <v>3805</v>
      </c>
      <c r="N1240" t="s">
        <v>3889</v>
      </c>
      <c r="O1240">
        <v>0.75</v>
      </c>
      <c r="P1240">
        <v>2754.2305000000001</v>
      </c>
      <c r="Q1240">
        <v>973.86743000000001</v>
      </c>
    </row>
    <row r="1241" spans="1:17" x14ac:dyDescent="0.3">
      <c r="A1241" t="s">
        <v>1256</v>
      </c>
      <c r="B1241">
        <v>0.18029999999999999</v>
      </c>
      <c r="C1241" t="s">
        <v>3828</v>
      </c>
      <c r="D1241" t="s">
        <v>857</v>
      </c>
      <c r="E1241" t="s">
        <v>3867</v>
      </c>
      <c r="F1241">
        <v>0.80300000000000005</v>
      </c>
      <c r="G1241">
        <v>0.20269999999999999</v>
      </c>
      <c r="H1241" t="s">
        <v>3848</v>
      </c>
      <c r="I1241" t="s">
        <v>3820</v>
      </c>
      <c r="J1241" t="s">
        <v>3870</v>
      </c>
      <c r="K1241">
        <v>0.15310000000000001</v>
      </c>
      <c r="L1241" t="s">
        <v>3846</v>
      </c>
      <c r="M1241" t="s">
        <v>3806</v>
      </c>
      <c r="N1241" t="s">
        <v>3890</v>
      </c>
      <c r="O1241">
        <v>0.25</v>
      </c>
      <c r="P1241">
        <v>3075.2212</v>
      </c>
      <c r="Q1241">
        <v>584.68340000000001</v>
      </c>
    </row>
    <row r="1242" spans="1:17" x14ac:dyDescent="0.3">
      <c r="A1242" t="s">
        <v>1257</v>
      </c>
      <c r="B1242">
        <v>0.18029999999999999</v>
      </c>
      <c r="C1242" t="s">
        <v>3828</v>
      </c>
      <c r="D1242" t="s">
        <v>857</v>
      </c>
      <c r="E1242" t="s">
        <v>3867</v>
      </c>
      <c r="F1242">
        <v>0.80300000000000005</v>
      </c>
      <c r="G1242">
        <v>0.20269999999999999</v>
      </c>
      <c r="H1242" t="s">
        <v>3848</v>
      </c>
      <c r="I1242" t="s">
        <v>3820</v>
      </c>
      <c r="J1242" t="s">
        <v>3870</v>
      </c>
      <c r="K1242">
        <v>0.15310000000000001</v>
      </c>
      <c r="L1242" t="s">
        <v>3846</v>
      </c>
      <c r="M1242" t="s">
        <v>3806</v>
      </c>
      <c r="N1242" t="s">
        <v>3890</v>
      </c>
      <c r="O1242">
        <v>0.5</v>
      </c>
      <c r="P1242">
        <v>2961.2323999999999</v>
      </c>
      <c r="Q1242">
        <v>760.96130000000005</v>
      </c>
    </row>
    <row r="1243" spans="1:17" x14ac:dyDescent="0.3">
      <c r="A1243" t="s">
        <v>1258</v>
      </c>
      <c r="B1243">
        <v>0.18029999999999999</v>
      </c>
      <c r="C1243" t="s">
        <v>3828</v>
      </c>
      <c r="D1243" t="s">
        <v>857</v>
      </c>
      <c r="E1243" t="s">
        <v>3867</v>
      </c>
      <c r="F1243">
        <v>0.80300000000000005</v>
      </c>
      <c r="G1243">
        <v>0.20269999999999999</v>
      </c>
      <c r="H1243" t="s">
        <v>3848</v>
      </c>
      <c r="I1243" t="s">
        <v>3820</v>
      </c>
      <c r="J1243" t="s">
        <v>3870</v>
      </c>
      <c r="K1243">
        <v>0.15310000000000001</v>
      </c>
      <c r="L1243" t="s">
        <v>3846</v>
      </c>
      <c r="M1243" t="s">
        <v>3806</v>
      </c>
      <c r="N1243" t="s">
        <v>3890</v>
      </c>
      <c r="O1243">
        <v>0.75</v>
      </c>
      <c r="P1243">
        <v>2790.9958000000001</v>
      </c>
      <c r="Q1243">
        <v>964.49009999999998</v>
      </c>
    </row>
    <row r="1244" spans="1:17" x14ac:dyDescent="0.3">
      <c r="A1244" t="s">
        <v>1259</v>
      </c>
      <c r="B1244">
        <v>0.18029999999999999</v>
      </c>
      <c r="C1244" t="s">
        <v>3828</v>
      </c>
      <c r="D1244" t="s">
        <v>857</v>
      </c>
      <c r="E1244" t="s">
        <v>3867</v>
      </c>
      <c r="F1244">
        <v>0.80300000000000005</v>
      </c>
      <c r="G1244">
        <v>0.20269999999999999</v>
      </c>
      <c r="H1244" t="s">
        <v>3848</v>
      </c>
      <c r="I1244" t="s">
        <v>3820</v>
      </c>
      <c r="J1244" t="s">
        <v>3870</v>
      </c>
      <c r="K1244">
        <v>0.32090000000000002</v>
      </c>
      <c r="L1244" t="s">
        <v>3844</v>
      </c>
      <c r="M1244" t="s">
        <v>3807</v>
      </c>
      <c r="N1244" t="s">
        <v>3888</v>
      </c>
      <c r="O1244">
        <v>0.25</v>
      </c>
      <c r="P1244">
        <v>3706.1122999999998</v>
      </c>
      <c r="Q1244">
        <v>492.2534</v>
      </c>
    </row>
    <row r="1245" spans="1:17" x14ac:dyDescent="0.3">
      <c r="A1245" t="s">
        <v>1260</v>
      </c>
      <c r="B1245">
        <v>0.18029999999999999</v>
      </c>
      <c r="C1245" t="s">
        <v>3828</v>
      </c>
      <c r="D1245" t="s">
        <v>857</v>
      </c>
      <c r="E1245" t="s">
        <v>3867</v>
      </c>
      <c r="F1245">
        <v>0.80300000000000005</v>
      </c>
      <c r="G1245">
        <v>0.20269999999999999</v>
      </c>
      <c r="H1245" t="s">
        <v>3848</v>
      </c>
      <c r="I1245" t="s">
        <v>3820</v>
      </c>
      <c r="J1245" t="s">
        <v>3870</v>
      </c>
      <c r="K1245">
        <v>0.32090000000000002</v>
      </c>
      <c r="L1245" t="s">
        <v>3844</v>
      </c>
      <c r="M1245" t="s">
        <v>3807</v>
      </c>
      <c r="N1245" t="s">
        <v>3888</v>
      </c>
      <c r="O1245">
        <v>0.5</v>
      </c>
      <c r="P1245">
        <v>3572.7094999999999</v>
      </c>
      <c r="Q1245">
        <v>645.72670000000005</v>
      </c>
    </row>
    <row r="1246" spans="1:17" x14ac:dyDescent="0.3">
      <c r="A1246" t="s">
        <v>1261</v>
      </c>
      <c r="B1246">
        <v>0.18029999999999999</v>
      </c>
      <c r="C1246" t="s">
        <v>3828</v>
      </c>
      <c r="D1246" t="s">
        <v>857</v>
      </c>
      <c r="E1246" t="s">
        <v>3867</v>
      </c>
      <c r="F1246">
        <v>0.80300000000000005</v>
      </c>
      <c r="G1246">
        <v>0.20269999999999999</v>
      </c>
      <c r="H1246" t="s">
        <v>3848</v>
      </c>
      <c r="I1246" t="s">
        <v>3820</v>
      </c>
      <c r="J1246" t="s">
        <v>3870</v>
      </c>
      <c r="K1246">
        <v>0.32090000000000002</v>
      </c>
      <c r="L1246" t="s">
        <v>3844</v>
      </c>
      <c r="M1246" t="s">
        <v>3807</v>
      </c>
      <c r="N1246" t="s">
        <v>3888</v>
      </c>
      <c r="O1246">
        <v>0.75</v>
      </c>
      <c r="P1246">
        <v>3384.8359999999998</v>
      </c>
      <c r="Q1246">
        <v>841.03279999999995</v>
      </c>
    </row>
    <row r="1247" spans="1:17" x14ac:dyDescent="0.3">
      <c r="A1247" t="s">
        <v>1262</v>
      </c>
      <c r="B1247">
        <v>0.18029999999999999</v>
      </c>
      <c r="C1247" t="s">
        <v>3828</v>
      </c>
      <c r="D1247" t="s">
        <v>857</v>
      </c>
      <c r="E1247" t="s">
        <v>3867</v>
      </c>
      <c r="F1247">
        <v>0.80300000000000005</v>
      </c>
      <c r="G1247">
        <v>0.20269999999999999</v>
      </c>
      <c r="H1247" t="s">
        <v>3848</v>
      </c>
      <c r="I1247" t="s">
        <v>3820</v>
      </c>
      <c r="J1247" t="s">
        <v>3870</v>
      </c>
      <c r="K1247">
        <v>0.2465</v>
      </c>
      <c r="L1247" t="s">
        <v>3840</v>
      </c>
      <c r="M1247" t="s">
        <v>3808</v>
      </c>
      <c r="N1247" t="s">
        <v>3881</v>
      </c>
      <c r="O1247">
        <v>0.25</v>
      </c>
      <c r="P1247">
        <v>3431.107</v>
      </c>
      <c r="Q1247">
        <v>530.63509999999997</v>
      </c>
    </row>
    <row r="1248" spans="1:17" x14ac:dyDescent="0.3">
      <c r="A1248" t="s">
        <v>1263</v>
      </c>
      <c r="B1248">
        <v>0.18029999999999999</v>
      </c>
      <c r="C1248" t="s">
        <v>3828</v>
      </c>
      <c r="D1248" t="s">
        <v>857</v>
      </c>
      <c r="E1248" t="s">
        <v>3867</v>
      </c>
      <c r="F1248">
        <v>0.80300000000000005</v>
      </c>
      <c r="G1248">
        <v>0.20269999999999999</v>
      </c>
      <c r="H1248" t="s">
        <v>3848</v>
      </c>
      <c r="I1248" t="s">
        <v>3820</v>
      </c>
      <c r="J1248" t="s">
        <v>3870</v>
      </c>
      <c r="K1248">
        <v>0.2465</v>
      </c>
      <c r="L1248" t="s">
        <v>3840</v>
      </c>
      <c r="M1248" t="s">
        <v>3808</v>
      </c>
      <c r="N1248" t="s">
        <v>3881</v>
      </c>
      <c r="O1248">
        <v>0.5</v>
      </c>
      <c r="P1248">
        <v>3297.2307000000001</v>
      </c>
      <c r="Q1248">
        <v>696.93700000000001</v>
      </c>
    </row>
    <row r="1249" spans="1:17" x14ac:dyDescent="0.3">
      <c r="A1249" t="s">
        <v>1264</v>
      </c>
      <c r="B1249">
        <v>0.18029999999999999</v>
      </c>
      <c r="C1249" t="s">
        <v>3828</v>
      </c>
      <c r="D1249" t="s">
        <v>857</v>
      </c>
      <c r="E1249" t="s">
        <v>3867</v>
      </c>
      <c r="F1249">
        <v>0.80300000000000005</v>
      </c>
      <c r="G1249">
        <v>0.20269999999999999</v>
      </c>
      <c r="H1249" t="s">
        <v>3848</v>
      </c>
      <c r="I1249" t="s">
        <v>3820</v>
      </c>
      <c r="J1249" t="s">
        <v>3870</v>
      </c>
      <c r="K1249">
        <v>0.2465</v>
      </c>
      <c r="L1249" t="s">
        <v>3840</v>
      </c>
      <c r="M1249" t="s">
        <v>3808</v>
      </c>
      <c r="N1249" t="s">
        <v>3881</v>
      </c>
      <c r="O1249">
        <v>0.75</v>
      </c>
      <c r="P1249">
        <v>3126.3036999999999</v>
      </c>
      <c r="Q1249">
        <v>888.18555000000003</v>
      </c>
    </row>
    <row r="1250" spans="1:17" x14ac:dyDescent="0.3">
      <c r="A1250" t="s">
        <v>1265</v>
      </c>
      <c r="B1250">
        <v>0.18029999999999999</v>
      </c>
      <c r="C1250" t="s">
        <v>3828</v>
      </c>
      <c r="D1250" t="s">
        <v>857</v>
      </c>
      <c r="E1250" t="s">
        <v>3867</v>
      </c>
      <c r="F1250">
        <v>0.80300000000000005</v>
      </c>
      <c r="G1250">
        <v>0.20269999999999999</v>
      </c>
      <c r="H1250" t="s">
        <v>3848</v>
      </c>
      <c r="I1250" t="s">
        <v>3820</v>
      </c>
      <c r="J1250" t="s">
        <v>3870</v>
      </c>
      <c r="K1250">
        <v>0.23469999999999999</v>
      </c>
      <c r="L1250" t="s">
        <v>3837</v>
      </c>
      <c r="M1250" t="s">
        <v>3809</v>
      </c>
      <c r="N1250" t="s">
        <v>3879</v>
      </c>
      <c r="O1250">
        <v>0.25</v>
      </c>
      <c r="P1250">
        <v>3387.3544999999999</v>
      </c>
      <c r="Q1250">
        <v>537.00995</v>
      </c>
    </row>
    <row r="1251" spans="1:17" x14ac:dyDescent="0.3">
      <c r="A1251" t="s">
        <v>1266</v>
      </c>
      <c r="B1251">
        <v>0.18029999999999999</v>
      </c>
      <c r="C1251" t="s">
        <v>3828</v>
      </c>
      <c r="D1251" t="s">
        <v>857</v>
      </c>
      <c r="E1251" t="s">
        <v>3867</v>
      </c>
      <c r="F1251">
        <v>0.80300000000000005</v>
      </c>
      <c r="G1251">
        <v>0.20269999999999999</v>
      </c>
      <c r="H1251" t="s">
        <v>3848</v>
      </c>
      <c r="I1251" t="s">
        <v>3820</v>
      </c>
      <c r="J1251" t="s">
        <v>3870</v>
      </c>
      <c r="K1251">
        <v>0.23469999999999999</v>
      </c>
      <c r="L1251" t="s">
        <v>3837</v>
      </c>
      <c r="M1251" t="s">
        <v>3809</v>
      </c>
      <c r="N1251" t="s">
        <v>3879</v>
      </c>
      <c r="O1251">
        <v>0.5</v>
      </c>
      <c r="P1251">
        <v>3255.3389999999999</v>
      </c>
      <c r="Q1251">
        <v>704.89800000000002</v>
      </c>
    </row>
    <row r="1252" spans="1:17" x14ac:dyDescent="0.3">
      <c r="A1252" t="s">
        <v>1267</v>
      </c>
      <c r="B1252">
        <v>0.18029999999999999</v>
      </c>
      <c r="C1252" t="s">
        <v>3828</v>
      </c>
      <c r="D1252" t="s">
        <v>857</v>
      </c>
      <c r="E1252" t="s">
        <v>3867</v>
      </c>
      <c r="F1252">
        <v>0.80300000000000005</v>
      </c>
      <c r="G1252">
        <v>0.20269999999999999</v>
      </c>
      <c r="H1252" t="s">
        <v>3848</v>
      </c>
      <c r="I1252" t="s">
        <v>3820</v>
      </c>
      <c r="J1252" t="s">
        <v>3870</v>
      </c>
      <c r="K1252">
        <v>0.23469999999999999</v>
      </c>
      <c r="L1252" t="s">
        <v>3837</v>
      </c>
      <c r="M1252" t="s">
        <v>3809</v>
      </c>
      <c r="N1252" t="s">
        <v>3879</v>
      </c>
      <c r="O1252">
        <v>0.75</v>
      </c>
      <c r="P1252">
        <v>3085.0830000000001</v>
      </c>
      <c r="Q1252">
        <v>895.62540000000001</v>
      </c>
    </row>
    <row r="1253" spans="1:17" x14ac:dyDescent="0.3">
      <c r="A1253" t="s">
        <v>1268</v>
      </c>
      <c r="B1253">
        <v>0.18029999999999999</v>
      </c>
      <c r="C1253" t="s">
        <v>3828</v>
      </c>
      <c r="D1253" t="s">
        <v>857</v>
      </c>
      <c r="E1253" t="s">
        <v>3867</v>
      </c>
      <c r="F1253">
        <v>0.80300000000000005</v>
      </c>
      <c r="G1253">
        <v>0.20269999999999999</v>
      </c>
      <c r="H1253" t="s">
        <v>3848</v>
      </c>
      <c r="I1253" t="s">
        <v>3820</v>
      </c>
      <c r="J1253" t="s">
        <v>3870</v>
      </c>
      <c r="K1253">
        <v>0.17810000000000001</v>
      </c>
      <c r="L1253" t="s">
        <v>3838</v>
      </c>
      <c r="M1253" t="s">
        <v>3810</v>
      </c>
      <c r="N1253" t="s">
        <v>3880</v>
      </c>
      <c r="O1253">
        <v>0.25</v>
      </c>
      <c r="P1253">
        <v>3171.4148</v>
      </c>
      <c r="Q1253">
        <v>569.44039999999995</v>
      </c>
    </row>
    <row r="1254" spans="1:17" x14ac:dyDescent="0.3">
      <c r="A1254" t="s">
        <v>1269</v>
      </c>
      <c r="B1254">
        <v>0.18029999999999999</v>
      </c>
      <c r="C1254" t="s">
        <v>3828</v>
      </c>
      <c r="D1254" t="s">
        <v>857</v>
      </c>
      <c r="E1254" t="s">
        <v>3867</v>
      </c>
      <c r="F1254">
        <v>0.80300000000000005</v>
      </c>
      <c r="G1254">
        <v>0.20269999999999999</v>
      </c>
      <c r="H1254" t="s">
        <v>3848</v>
      </c>
      <c r="I1254" t="s">
        <v>3820</v>
      </c>
      <c r="J1254" t="s">
        <v>3870</v>
      </c>
      <c r="K1254">
        <v>0.17810000000000001</v>
      </c>
      <c r="L1254" t="s">
        <v>3838</v>
      </c>
      <c r="M1254" t="s">
        <v>3810</v>
      </c>
      <c r="N1254" t="s">
        <v>3880</v>
      </c>
      <c r="O1254">
        <v>0.5</v>
      </c>
      <c r="P1254">
        <v>3053.9870000000001</v>
      </c>
      <c r="Q1254">
        <v>742.64490000000001</v>
      </c>
    </row>
    <row r="1255" spans="1:17" x14ac:dyDescent="0.3">
      <c r="A1255" t="s">
        <v>1270</v>
      </c>
      <c r="B1255">
        <v>0.18029999999999999</v>
      </c>
      <c r="C1255" t="s">
        <v>3828</v>
      </c>
      <c r="D1255" t="s">
        <v>857</v>
      </c>
      <c r="E1255" t="s">
        <v>3867</v>
      </c>
      <c r="F1255">
        <v>0.80300000000000005</v>
      </c>
      <c r="G1255">
        <v>0.20269999999999999</v>
      </c>
      <c r="H1255" t="s">
        <v>3848</v>
      </c>
      <c r="I1255" t="s">
        <v>3820</v>
      </c>
      <c r="J1255" t="s">
        <v>3870</v>
      </c>
      <c r="K1255">
        <v>0.17810000000000001</v>
      </c>
      <c r="L1255" t="s">
        <v>3838</v>
      </c>
      <c r="M1255" t="s">
        <v>3810</v>
      </c>
      <c r="N1255" t="s">
        <v>3880</v>
      </c>
      <c r="O1255">
        <v>0.75</v>
      </c>
      <c r="P1255">
        <v>2883.7449999999999</v>
      </c>
      <c r="Q1255">
        <v>939.45654000000002</v>
      </c>
    </row>
    <row r="1256" spans="1:17" x14ac:dyDescent="0.3">
      <c r="A1256" t="s">
        <v>1271</v>
      </c>
      <c r="B1256">
        <v>0.18029999999999999</v>
      </c>
      <c r="C1256" t="s">
        <v>3828</v>
      </c>
      <c r="D1256" t="s">
        <v>857</v>
      </c>
      <c r="E1256" t="s">
        <v>3867</v>
      </c>
      <c r="F1256">
        <v>0.80300000000000005</v>
      </c>
      <c r="G1256">
        <v>0.20269999999999999</v>
      </c>
      <c r="H1256" t="s">
        <v>3848</v>
      </c>
      <c r="I1256" t="s">
        <v>3820</v>
      </c>
      <c r="J1256" t="s">
        <v>3870</v>
      </c>
      <c r="K1256">
        <v>0.14879999999999999</v>
      </c>
      <c r="L1256" t="s">
        <v>3839</v>
      </c>
      <c r="M1256" t="s">
        <v>3811</v>
      </c>
      <c r="N1256" t="s">
        <v>3884</v>
      </c>
      <c r="O1256">
        <v>0.25</v>
      </c>
      <c r="P1256">
        <v>3058.8793999999998</v>
      </c>
      <c r="Q1256">
        <v>587.24270000000001</v>
      </c>
    </row>
    <row r="1257" spans="1:17" x14ac:dyDescent="0.3">
      <c r="A1257" t="s">
        <v>1272</v>
      </c>
      <c r="B1257">
        <v>0.18029999999999999</v>
      </c>
      <c r="C1257" t="s">
        <v>3828</v>
      </c>
      <c r="D1257" t="s">
        <v>857</v>
      </c>
      <c r="E1257" t="s">
        <v>3867</v>
      </c>
      <c r="F1257">
        <v>0.80300000000000005</v>
      </c>
      <c r="G1257">
        <v>0.20269999999999999</v>
      </c>
      <c r="H1257" t="s">
        <v>3848</v>
      </c>
      <c r="I1257" t="s">
        <v>3820</v>
      </c>
      <c r="J1257" t="s">
        <v>3870</v>
      </c>
      <c r="K1257">
        <v>0.14879999999999999</v>
      </c>
      <c r="L1257" t="s">
        <v>3839</v>
      </c>
      <c r="M1257" t="s">
        <v>3811</v>
      </c>
      <c r="N1257" t="s">
        <v>3884</v>
      </c>
      <c r="O1257">
        <v>0.5</v>
      </c>
      <c r="P1257">
        <v>2945.0524999999998</v>
      </c>
      <c r="Q1257">
        <v>764.28489999999999</v>
      </c>
    </row>
    <row r="1258" spans="1:17" x14ac:dyDescent="0.3">
      <c r="A1258" t="s">
        <v>1273</v>
      </c>
      <c r="B1258">
        <v>0.18029999999999999</v>
      </c>
      <c r="C1258" t="s">
        <v>3828</v>
      </c>
      <c r="D1258" t="s">
        <v>857</v>
      </c>
      <c r="E1258" t="s">
        <v>3867</v>
      </c>
      <c r="F1258">
        <v>0.80300000000000005</v>
      </c>
      <c r="G1258">
        <v>0.20269999999999999</v>
      </c>
      <c r="H1258" t="s">
        <v>3848</v>
      </c>
      <c r="I1258" t="s">
        <v>3820</v>
      </c>
      <c r="J1258" t="s">
        <v>3870</v>
      </c>
      <c r="K1258">
        <v>0.14879999999999999</v>
      </c>
      <c r="L1258" t="s">
        <v>3839</v>
      </c>
      <c r="M1258" t="s">
        <v>3811</v>
      </c>
      <c r="N1258" t="s">
        <v>3884</v>
      </c>
      <c r="O1258">
        <v>0.75</v>
      </c>
      <c r="P1258">
        <v>2773.9969999999998</v>
      </c>
      <c r="Q1258">
        <v>968.82574</v>
      </c>
    </row>
    <row r="1259" spans="1:17" x14ac:dyDescent="0.3">
      <c r="A1259" t="s">
        <v>1274</v>
      </c>
      <c r="B1259">
        <v>0.18029999999999999</v>
      </c>
      <c r="C1259" t="s">
        <v>3828</v>
      </c>
      <c r="D1259" t="s">
        <v>857</v>
      </c>
      <c r="E1259" t="s">
        <v>3867</v>
      </c>
      <c r="F1259">
        <v>0.80300000000000005</v>
      </c>
      <c r="G1259">
        <v>0.20269999999999999</v>
      </c>
      <c r="H1259" t="s">
        <v>3848</v>
      </c>
      <c r="I1259" t="s">
        <v>3820</v>
      </c>
      <c r="J1259" t="s">
        <v>3870</v>
      </c>
      <c r="K1259">
        <v>0.1134</v>
      </c>
      <c r="L1259" t="s">
        <v>3836</v>
      </c>
      <c r="M1259" t="s">
        <v>3812</v>
      </c>
      <c r="N1259" t="s">
        <v>3878</v>
      </c>
      <c r="O1259">
        <v>0.25</v>
      </c>
      <c r="P1259">
        <v>2927.4926999999998</v>
      </c>
      <c r="Q1259">
        <v>607.18449999999996</v>
      </c>
    </row>
    <row r="1260" spans="1:17" x14ac:dyDescent="0.3">
      <c r="A1260" t="s">
        <v>1275</v>
      </c>
      <c r="B1260">
        <v>0.18029999999999999</v>
      </c>
      <c r="C1260" t="s">
        <v>3828</v>
      </c>
      <c r="D1260" t="s">
        <v>857</v>
      </c>
      <c r="E1260" t="s">
        <v>3867</v>
      </c>
      <c r="F1260">
        <v>0.80300000000000005</v>
      </c>
      <c r="G1260">
        <v>0.20269999999999999</v>
      </c>
      <c r="H1260" t="s">
        <v>3848</v>
      </c>
      <c r="I1260" t="s">
        <v>3820</v>
      </c>
      <c r="J1260" t="s">
        <v>3870</v>
      </c>
      <c r="K1260">
        <v>0.1134</v>
      </c>
      <c r="L1260" t="s">
        <v>3836</v>
      </c>
      <c r="M1260" t="s">
        <v>3812</v>
      </c>
      <c r="N1260" t="s">
        <v>3878</v>
      </c>
      <c r="O1260">
        <v>0.5</v>
      </c>
      <c r="P1260">
        <v>2813.7307000000001</v>
      </c>
      <c r="Q1260">
        <v>791.28340000000003</v>
      </c>
    </row>
    <row r="1261" spans="1:17" x14ac:dyDescent="0.3">
      <c r="A1261" t="s">
        <v>1276</v>
      </c>
      <c r="B1261">
        <v>0.18029999999999999</v>
      </c>
      <c r="C1261" t="s">
        <v>3828</v>
      </c>
      <c r="D1261" t="s">
        <v>857</v>
      </c>
      <c r="E1261" t="s">
        <v>3867</v>
      </c>
      <c r="F1261">
        <v>0.80300000000000005</v>
      </c>
      <c r="G1261">
        <v>0.20269999999999999</v>
      </c>
      <c r="H1261" t="s">
        <v>3848</v>
      </c>
      <c r="I1261" t="s">
        <v>3820</v>
      </c>
      <c r="J1261" t="s">
        <v>3870</v>
      </c>
      <c r="K1261">
        <v>0.1134</v>
      </c>
      <c r="L1261" t="s">
        <v>3836</v>
      </c>
      <c r="M1261" t="s">
        <v>3812</v>
      </c>
      <c r="N1261" t="s">
        <v>3878</v>
      </c>
      <c r="O1261">
        <v>0.75</v>
      </c>
      <c r="P1261">
        <v>2637.614</v>
      </c>
      <c r="Q1261">
        <v>1006.86176</v>
      </c>
    </row>
    <row r="1262" spans="1:17" x14ac:dyDescent="0.3">
      <c r="A1262" t="s">
        <v>1277</v>
      </c>
      <c r="B1262">
        <v>0.15720000000000001</v>
      </c>
      <c r="C1262" t="s">
        <v>3829</v>
      </c>
      <c r="D1262" t="s">
        <v>1278</v>
      </c>
      <c r="E1262" t="s">
        <v>3868</v>
      </c>
      <c r="F1262">
        <v>0.72</v>
      </c>
      <c r="G1262">
        <v>0.52729999999999999</v>
      </c>
      <c r="H1262" t="s">
        <v>3855</v>
      </c>
      <c r="I1262" t="s">
        <v>12</v>
      </c>
      <c r="J1262" t="s">
        <v>12</v>
      </c>
      <c r="K1262">
        <v>0.1183</v>
      </c>
      <c r="L1262" t="s">
        <v>3857</v>
      </c>
      <c r="M1262" t="s">
        <v>12</v>
      </c>
      <c r="N1262" t="s">
        <v>12</v>
      </c>
      <c r="O1262">
        <v>0.25</v>
      </c>
      <c r="P1262">
        <v>2365.1323000000002</v>
      </c>
      <c r="Q1262">
        <v>1043.0697</v>
      </c>
    </row>
    <row r="1263" spans="1:17" x14ac:dyDescent="0.3">
      <c r="A1263" t="s">
        <v>1279</v>
      </c>
      <c r="B1263">
        <v>0.15720000000000001</v>
      </c>
      <c r="C1263" t="s">
        <v>3829</v>
      </c>
      <c r="D1263" t="s">
        <v>1278</v>
      </c>
      <c r="E1263" t="s">
        <v>3868</v>
      </c>
      <c r="F1263">
        <v>0.72</v>
      </c>
      <c r="G1263">
        <v>0.52729999999999999</v>
      </c>
      <c r="H1263" t="s">
        <v>3855</v>
      </c>
      <c r="I1263" t="s">
        <v>12</v>
      </c>
      <c r="J1263" t="s">
        <v>12</v>
      </c>
      <c r="K1263">
        <v>0.1183</v>
      </c>
      <c r="L1263" t="s">
        <v>3857</v>
      </c>
      <c r="M1263" t="s">
        <v>12</v>
      </c>
      <c r="N1263" t="s">
        <v>12</v>
      </c>
      <c r="O1263">
        <v>0.5</v>
      </c>
      <c r="P1263">
        <v>2148.8069999999998</v>
      </c>
      <c r="Q1263">
        <v>1557.7929999999999</v>
      </c>
    </row>
    <row r="1264" spans="1:17" x14ac:dyDescent="0.3">
      <c r="A1264" t="s">
        <v>1280</v>
      </c>
      <c r="B1264">
        <v>0.15720000000000001</v>
      </c>
      <c r="C1264" t="s">
        <v>3829</v>
      </c>
      <c r="D1264" t="s">
        <v>1278</v>
      </c>
      <c r="E1264" t="s">
        <v>3868</v>
      </c>
      <c r="F1264">
        <v>0.72</v>
      </c>
      <c r="G1264">
        <v>0.52729999999999999</v>
      </c>
      <c r="H1264" t="s">
        <v>3855</v>
      </c>
      <c r="I1264" t="s">
        <v>12</v>
      </c>
      <c r="J1264" t="s">
        <v>12</v>
      </c>
      <c r="K1264">
        <v>0.1183</v>
      </c>
      <c r="L1264" t="s">
        <v>3857</v>
      </c>
      <c r="M1264" t="s">
        <v>12</v>
      </c>
      <c r="N1264" t="s">
        <v>12</v>
      </c>
      <c r="O1264">
        <v>0.75</v>
      </c>
      <c r="P1264">
        <v>1883.4151999999999</v>
      </c>
      <c r="Q1264">
        <v>2179.1277</v>
      </c>
    </row>
    <row r="1265" spans="1:17" x14ac:dyDescent="0.3">
      <c r="A1265" t="s">
        <v>1281</v>
      </c>
      <c r="B1265">
        <v>0.15720000000000001</v>
      </c>
      <c r="C1265" t="s">
        <v>3829</v>
      </c>
      <c r="D1265" t="s">
        <v>1278</v>
      </c>
      <c r="E1265" t="s">
        <v>3868</v>
      </c>
      <c r="F1265">
        <v>0.72</v>
      </c>
      <c r="G1265">
        <v>0.52729999999999999</v>
      </c>
      <c r="H1265" t="s">
        <v>3855</v>
      </c>
      <c r="I1265" t="s">
        <v>12</v>
      </c>
      <c r="J1265" t="s">
        <v>12</v>
      </c>
      <c r="K1265">
        <v>0.22420000000000001</v>
      </c>
      <c r="L1265">
        <v>20130003</v>
      </c>
      <c r="M1265" t="s">
        <v>16</v>
      </c>
      <c r="N1265" t="s">
        <v>3883</v>
      </c>
      <c r="O1265">
        <v>0.25</v>
      </c>
      <c r="P1265">
        <v>2751.8173999999999</v>
      </c>
      <c r="Q1265">
        <v>948.51840000000004</v>
      </c>
    </row>
    <row r="1266" spans="1:17" x14ac:dyDescent="0.3">
      <c r="A1266" t="s">
        <v>1282</v>
      </c>
      <c r="B1266">
        <v>0.15720000000000001</v>
      </c>
      <c r="C1266" t="s">
        <v>3829</v>
      </c>
      <c r="D1266" t="s">
        <v>1278</v>
      </c>
      <c r="E1266" t="s">
        <v>3868</v>
      </c>
      <c r="F1266">
        <v>0.72</v>
      </c>
      <c r="G1266">
        <v>0.52729999999999999</v>
      </c>
      <c r="H1266" t="s">
        <v>3855</v>
      </c>
      <c r="I1266" t="s">
        <v>12</v>
      </c>
      <c r="J1266" t="s">
        <v>12</v>
      </c>
      <c r="K1266">
        <v>0.22420000000000001</v>
      </c>
      <c r="L1266">
        <v>20130003</v>
      </c>
      <c r="M1266" t="s">
        <v>16</v>
      </c>
      <c r="N1266" t="s">
        <v>3883</v>
      </c>
      <c r="O1266">
        <v>0.5</v>
      </c>
      <c r="P1266">
        <v>2510.0432000000001</v>
      </c>
      <c r="Q1266">
        <v>1423.3510000000001</v>
      </c>
    </row>
    <row r="1267" spans="1:17" x14ac:dyDescent="0.3">
      <c r="A1267" t="s">
        <v>1283</v>
      </c>
      <c r="B1267">
        <v>0.15720000000000001</v>
      </c>
      <c r="C1267" t="s">
        <v>3829</v>
      </c>
      <c r="D1267" t="s">
        <v>1278</v>
      </c>
      <c r="E1267" t="s">
        <v>3868</v>
      </c>
      <c r="F1267">
        <v>0.72</v>
      </c>
      <c r="G1267">
        <v>0.52729999999999999</v>
      </c>
      <c r="H1267" t="s">
        <v>3855</v>
      </c>
      <c r="I1267" t="s">
        <v>12</v>
      </c>
      <c r="J1267" t="s">
        <v>12</v>
      </c>
      <c r="K1267">
        <v>0.22420000000000001</v>
      </c>
      <c r="L1267">
        <v>20130003</v>
      </c>
      <c r="M1267" t="s">
        <v>16</v>
      </c>
      <c r="N1267" t="s">
        <v>3883</v>
      </c>
      <c r="O1267">
        <v>0.75</v>
      </c>
      <c r="P1267">
        <v>2258.1754999999998</v>
      </c>
      <c r="Q1267">
        <v>2031.3483000000001</v>
      </c>
    </row>
    <row r="1268" spans="1:17" x14ac:dyDescent="0.3">
      <c r="A1268" t="s">
        <v>1284</v>
      </c>
      <c r="B1268">
        <v>0.15720000000000001</v>
      </c>
      <c r="C1268" t="s">
        <v>3829</v>
      </c>
      <c r="D1268" t="s">
        <v>1278</v>
      </c>
      <c r="E1268" t="s">
        <v>3868</v>
      </c>
      <c r="F1268">
        <v>0.72</v>
      </c>
      <c r="G1268">
        <v>0.52729999999999999</v>
      </c>
      <c r="H1268" t="s">
        <v>3855</v>
      </c>
      <c r="I1268" t="s">
        <v>12</v>
      </c>
      <c r="J1268" t="s">
        <v>12</v>
      </c>
      <c r="K1268">
        <v>0.19950000000000001</v>
      </c>
      <c r="L1268">
        <v>20130022</v>
      </c>
      <c r="M1268" t="s">
        <v>20</v>
      </c>
      <c r="N1268" t="s">
        <v>3882</v>
      </c>
      <c r="O1268">
        <v>0.25</v>
      </c>
      <c r="P1268">
        <v>2664.0282999999999</v>
      </c>
      <c r="Q1268">
        <v>968.90563999999995</v>
      </c>
    </row>
    <row r="1269" spans="1:17" x14ac:dyDescent="0.3">
      <c r="A1269" t="s">
        <v>1285</v>
      </c>
      <c r="B1269">
        <v>0.15720000000000001</v>
      </c>
      <c r="C1269" t="s">
        <v>3829</v>
      </c>
      <c r="D1269" t="s">
        <v>1278</v>
      </c>
      <c r="E1269" t="s">
        <v>3868</v>
      </c>
      <c r="F1269">
        <v>0.72</v>
      </c>
      <c r="G1269">
        <v>0.52729999999999999</v>
      </c>
      <c r="H1269" t="s">
        <v>3855</v>
      </c>
      <c r="I1269" t="s">
        <v>12</v>
      </c>
      <c r="J1269" t="s">
        <v>12</v>
      </c>
      <c r="K1269">
        <v>0.19950000000000001</v>
      </c>
      <c r="L1269">
        <v>20130022</v>
      </c>
      <c r="M1269" t="s">
        <v>20</v>
      </c>
      <c r="N1269" t="s">
        <v>3882</v>
      </c>
      <c r="O1269">
        <v>0.5</v>
      </c>
      <c r="P1269">
        <v>2424.3289</v>
      </c>
      <c r="Q1269">
        <v>1451.4154000000001</v>
      </c>
    </row>
    <row r="1270" spans="1:17" x14ac:dyDescent="0.3">
      <c r="A1270" t="s">
        <v>1286</v>
      </c>
      <c r="B1270">
        <v>0.15720000000000001</v>
      </c>
      <c r="C1270" t="s">
        <v>3829</v>
      </c>
      <c r="D1270" t="s">
        <v>1278</v>
      </c>
      <c r="E1270" t="s">
        <v>3868</v>
      </c>
      <c r="F1270">
        <v>0.72</v>
      </c>
      <c r="G1270">
        <v>0.52729999999999999</v>
      </c>
      <c r="H1270" t="s">
        <v>3855</v>
      </c>
      <c r="I1270" t="s">
        <v>12</v>
      </c>
      <c r="J1270" t="s">
        <v>12</v>
      </c>
      <c r="K1270">
        <v>0.19950000000000001</v>
      </c>
      <c r="L1270">
        <v>20130022</v>
      </c>
      <c r="M1270" t="s">
        <v>20</v>
      </c>
      <c r="N1270" t="s">
        <v>3882</v>
      </c>
      <c r="O1270">
        <v>0.75</v>
      </c>
      <c r="P1270">
        <v>2174.6559999999999</v>
      </c>
      <c r="Q1270">
        <v>2065.2456000000002</v>
      </c>
    </row>
    <row r="1271" spans="1:17" x14ac:dyDescent="0.3">
      <c r="A1271" t="s">
        <v>1287</v>
      </c>
      <c r="B1271">
        <v>0.15720000000000001</v>
      </c>
      <c r="C1271" t="s">
        <v>3829</v>
      </c>
      <c r="D1271" t="s">
        <v>1278</v>
      </c>
      <c r="E1271" t="s">
        <v>3868</v>
      </c>
      <c r="F1271">
        <v>0.72</v>
      </c>
      <c r="G1271">
        <v>0.52729999999999999</v>
      </c>
      <c r="H1271" t="s">
        <v>3855</v>
      </c>
      <c r="I1271" t="s">
        <v>12</v>
      </c>
      <c r="J1271" t="s">
        <v>12</v>
      </c>
      <c r="K1271">
        <v>0.1784</v>
      </c>
      <c r="L1271" t="s">
        <v>3841</v>
      </c>
      <c r="M1271" t="s">
        <v>24</v>
      </c>
      <c r="N1271" t="s">
        <v>3885</v>
      </c>
      <c r="O1271">
        <v>0.25</v>
      </c>
      <c r="P1271">
        <v>2585.683</v>
      </c>
      <c r="Q1271">
        <v>987.93769999999995</v>
      </c>
    </row>
    <row r="1272" spans="1:17" x14ac:dyDescent="0.3">
      <c r="A1272" t="s">
        <v>1288</v>
      </c>
      <c r="B1272">
        <v>0.15720000000000001</v>
      </c>
      <c r="C1272" t="s">
        <v>3829</v>
      </c>
      <c r="D1272" t="s">
        <v>1278</v>
      </c>
      <c r="E1272" t="s">
        <v>3868</v>
      </c>
      <c r="F1272">
        <v>0.72</v>
      </c>
      <c r="G1272">
        <v>0.52729999999999999</v>
      </c>
      <c r="H1272" t="s">
        <v>3855</v>
      </c>
      <c r="I1272" t="s">
        <v>12</v>
      </c>
      <c r="J1272" t="s">
        <v>12</v>
      </c>
      <c r="K1272">
        <v>0.1784</v>
      </c>
      <c r="L1272" t="s">
        <v>3841</v>
      </c>
      <c r="M1272" t="s">
        <v>24</v>
      </c>
      <c r="N1272" t="s">
        <v>3885</v>
      </c>
      <c r="O1272">
        <v>0.5</v>
      </c>
      <c r="P1272">
        <v>2350.7968999999998</v>
      </c>
      <c r="Q1272">
        <v>1476.6072999999999</v>
      </c>
    </row>
    <row r="1273" spans="1:17" x14ac:dyDescent="0.3">
      <c r="A1273" t="s">
        <v>1289</v>
      </c>
      <c r="B1273">
        <v>0.15720000000000001</v>
      </c>
      <c r="C1273" t="s">
        <v>3829</v>
      </c>
      <c r="D1273" t="s">
        <v>1278</v>
      </c>
      <c r="E1273" t="s">
        <v>3868</v>
      </c>
      <c r="F1273">
        <v>0.72</v>
      </c>
      <c r="G1273">
        <v>0.52729999999999999</v>
      </c>
      <c r="H1273" t="s">
        <v>3855</v>
      </c>
      <c r="I1273" t="s">
        <v>12</v>
      </c>
      <c r="J1273" t="s">
        <v>12</v>
      </c>
      <c r="K1273">
        <v>0.1784</v>
      </c>
      <c r="L1273" t="s">
        <v>3841</v>
      </c>
      <c r="M1273" t="s">
        <v>24</v>
      </c>
      <c r="N1273" t="s">
        <v>3885</v>
      </c>
      <c r="O1273">
        <v>0.75</v>
      </c>
      <c r="P1273">
        <v>2101.7788</v>
      </c>
      <c r="Q1273">
        <v>2094.9376999999999</v>
      </c>
    </row>
    <row r="1274" spans="1:17" x14ac:dyDescent="0.3">
      <c r="A1274" t="s">
        <v>1290</v>
      </c>
      <c r="B1274">
        <v>0.15720000000000001</v>
      </c>
      <c r="C1274" t="s">
        <v>3829</v>
      </c>
      <c r="D1274" t="s">
        <v>1278</v>
      </c>
      <c r="E1274" t="s">
        <v>3868</v>
      </c>
      <c r="F1274">
        <v>0.72</v>
      </c>
      <c r="G1274">
        <v>0.52729999999999999</v>
      </c>
      <c r="H1274" t="s">
        <v>3855</v>
      </c>
      <c r="I1274" t="s">
        <v>12</v>
      </c>
      <c r="J1274" t="s">
        <v>12</v>
      </c>
      <c r="K1274">
        <v>0.15379999999999999</v>
      </c>
      <c r="L1274" t="s">
        <v>3843</v>
      </c>
      <c r="M1274" t="s">
        <v>3803</v>
      </c>
      <c r="N1274" t="s">
        <v>3887</v>
      </c>
      <c r="O1274">
        <v>0.25</v>
      </c>
      <c r="P1274">
        <v>2492.9032999999999</v>
      </c>
      <c r="Q1274">
        <v>1009.4299</v>
      </c>
    </row>
    <row r="1275" spans="1:17" x14ac:dyDescent="0.3">
      <c r="A1275" t="s">
        <v>1291</v>
      </c>
      <c r="B1275">
        <v>0.15720000000000001</v>
      </c>
      <c r="C1275" t="s">
        <v>3829</v>
      </c>
      <c r="D1275" t="s">
        <v>1278</v>
      </c>
      <c r="E1275" t="s">
        <v>3868</v>
      </c>
      <c r="F1275">
        <v>0.72</v>
      </c>
      <c r="G1275">
        <v>0.52729999999999999</v>
      </c>
      <c r="H1275" t="s">
        <v>3855</v>
      </c>
      <c r="I1275" t="s">
        <v>12</v>
      </c>
      <c r="J1275" t="s">
        <v>12</v>
      </c>
      <c r="K1275">
        <v>0.15379999999999999</v>
      </c>
      <c r="L1275" t="s">
        <v>3843</v>
      </c>
      <c r="M1275" t="s">
        <v>3803</v>
      </c>
      <c r="N1275" t="s">
        <v>3887</v>
      </c>
      <c r="O1275">
        <v>0.5</v>
      </c>
      <c r="P1275">
        <v>2268.6682000000001</v>
      </c>
      <c r="Q1275">
        <v>1509.9110000000001</v>
      </c>
    </row>
    <row r="1276" spans="1:17" x14ac:dyDescent="0.3">
      <c r="A1276" t="s">
        <v>1292</v>
      </c>
      <c r="B1276">
        <v>0.15720000000000001</v>
      </c>
      <c r="C1276" t="s">
        <v>3829</v>
      </c>
      <c r="D1276" t="s">
        <v>1278</v>
      </c>
      <c r="E1276" t="s">
        <v>3868</v>
      </c>
      <c r="F1276">
        <v>0.72</v>
      </c>
      <c r="G1276">
        <v>0.52729999999999999</v>
      </c>
      <c r="H1276" t="s">
        <v>3855</v>
      </c>
      <c r="I1276" t="s">
        <v>12</v>
      </c>
      <c r="J1276" t="s">
        <v>12</v>
      </c>
      <c r="K1276">
        <v>0.15379999999999999</v>
      </c>
      <c r="L1276" t="s">
        <v>3843</v>
      </c>
      <c r="M1276" t="s">
        <v>3803</v>
      </c>
      <c r="N1276" t="s">
        <v>3887</v>
      </c>
      <c r="O1276">
        <v>0.75</v>
      </c>
      <c r="P1276">
        <v>2014.9108000000001</v>
      </c>
      <c r="Q1276">
        <v>2129.3910000000001</v>
      </c>
    </row>
    <row r="1277" spans="1:17" x14ac:dyDescent="0.3">
      <c r="A1277" t="s">
        <v>1293</v>
      </c>
      <c r="B1277">
        <v>0.15720000000000001</v>
      </c>
      <c r="C1277" t="s">
        <v>3829</v>
      </c>
      <c r="D1277" t="s">
        <v>1278</v>
      </c>
      <c r="E1277" t="s">
        <v>3868</v>
      </c>
      <c r="F1277">
        <v>0.72</v>
      </c>
      <c r="G1277">
        <v>0.52729999999999999</v>
      </c>
      <c r="H1277" t="s">
        <v>3855</v>
      </c>
      <c r="I1277" t="s">
        <v>12</v>
      </c>
      <c r="J1277" t="s">
        <v>12</v>
      </c>
      <c r="K1277">
        <v>0.31409999999999999</v>
      </c>
      <c r="L1277" t="s">
        <v>3842</v>
      </c>
      <c r="M1277" t="s">
        <v>3804</v>
      </c>
      <c r="N1277" t="s">
        <v>3886</v>
      </c>
      <c r="O1277">
        <v>0.25</v>
      </c>
      <c r="P1277">
        <v>3065.3879999999999</v>
      </c>
      <c r="Q1277">
        <v>894.41759999999999</v>
      </c>
    </row>
    <row r="1278" spans="1:17" x14ac:dyDescent="0.3">
      <c r="A1278" t="s">
        <v>1294</v>
      </c>
      <c r="B1278">
        <v>0.15720000000000001</v>
      </c>
      <c r="C1278" t="s">
        <v>3829</v>
      </c>
      <c r="D1278" t="s">
        <v>1278</v>
      </c>
      <c r="E1278" t="s">
        <v>3868</v>
      </c>
      <c r="F1278">
        <v>0.72</v>
      </c>
      <c r="G1278">
        <v>0.52729999999999999</v>
      </c>
      <c r="H1278" t="s">
        <v>3855</v>
      </c>
      <c r="I1278" t="s">
        <v>12</v>
      </c>
      <c r="J1278" t="s">
        <v>12</v>
      </c>
      <c r="K1278">
        <v>0.31409999999999999</v>
      </c>
      <c r="L1278" t="s">
        <v>3842</v>
      </c>
      <c r="M1278" t="s">
        <v>3804</v>
      </c>
      <c r="N1278" t="s">
        <v>3886</v>
      </c>
      <c r="O1278">
        <v>0.5</v>
      </c>
      <c r="P1278">
        <v>2815.4704999999999</v>
      </c>
      <c r="Q1278">
        <v>1334.1682000000001</v>
      </c>
    </row>
    <row r="1279" spans="1:17" x14ac:dyDescent="0.3">
      <c r="A1279" t="s">
        <v>1295</v>
      </c>
      <c r="B1279">
        <v>0.15720000000000001</v>
      </c>
      <c r="C1279" t="s">
        <v>3829</v>
      </c>
      <c r="D1279" t="s">
        <v>1278</v>
      </c>
      <c r="E1279" t="s">
        <v>3868</v>
      </c>
      <c r="F1279">
        <v>0.72</v>
      </c>
      <c r="G1279">
        <v>0.52729999999999999</v>
      </c>
      <c r="H1279" t="s">
        <v>3855</v>
      </c>
      <c r="I1279" t="s">
        <v>12</v>
      </c>
      <c r="J1279" t="s">
        <v>12</v>
      </c>
      <c r="K1279">
        <v>0.31409999999999999</v>
      </c>
      <c r="L1279" t="s">
        <v>3842</v>
      </c>
      <c r="M1279" t="s">
        <v>3804</v>
      </c>
      <c r="N1279" t="s">
        <v>3886</v>
      </c>
      <c r="O1279">
        <v>0.75</v>
      </c>
      <c r="P1279">
        <v>2576.5337</v>
      </c>
      <c r="Q1279">
        <v>1926.3965000000001</v>
      </c>
    </row>
    <row r="1280" spans="1:17" x14ac:dyDescent="0.3">
      <c r="A1280" t="s">
        <v>1296</v>
      </c>
      <c r="B1280">
        <v>0.15720000000000001</v>
      </c>
      <c r="C1280" t="s">
        <v>3829</v>
      </c>
      <c r="D1280" t="s">
        <v>1278</v>
      </c>
      <c r="E1280" t="s">
        <v>3868</v>
      </c>
      <c r="F1280">
        <v>0.72</v>
      </c>
      <c r="G1280">
        <v>0.52729999999999999</v>
      </c>
      <c r="H1280" t="s">
        <v>3855</v>
      </c>
      <c r="I1280" t="s">
        <v>12</v>
      </c>
      <c r="J1280" t="s">
        <v>12</v>
      </c>
      <c r="K1280">
        <v>0.14380000000000001</v>
      </c>
      <c r="L1280" t="s">
        <v>3845</v>
      </c>
      <c r="M1280" t="s">
        <v>3805</v>
      </c>
      <c r="N1280" t="s">
        <v>3889</v>
      </c>
      <c r="O1280">
        <v>0.25</v>
      </c>
      <c r="P1280">
        <v>2455.134</v>
      </c>
      <c r="Q1280">
        <v>1018.207</v>
      </c>
    </row>
    <row r="1281" spans="1:17" x14ac:dyDescent="0.3">
      <c r="A1281" t="s">
        <v>1297</v>
      </c>
      <c r="B1281">
        <v>0.15720000000000001</v>
      </c>
      <c r="C1281" t="s">
        <v>3829</v>
      </c>
      <c r="D1281" t="s">
        <v>1278</v>
      </c>
      <c r="E1281" t="s">
        <v>3868</v>
      </c>
      <c r="F1281">
        <v>0.72</v>
      </c>
      <c r="G1281">
        <v>0.52729999999999999</v>
      </c>
      <c r="H1281" t="s">
        <v>3855</v>
      </c>
      <c r="I1281" t="s">
        <v>12</v>
      </c>
      <c r="J1281" t="s">
        <v>12</v>
      </c>
      <c r="K1281">
        <v>0.14380000000000001</v>
      </c>
      <c r="L1281" t="s">
        <v>3845</v>
      </c>
      <c r="M1281" t="s">
        <v>3805</v>
      </c>
      <c r="N1281" t="s">
        <v>3889</v>
      </c>
      <c r="O1281">
        <v>0.5</v>
      </c>
      <c r="P1281">
        <v>2234.9726999999998</v>
      </c>
      <c r="Q1281">
        <v>1523.4799</v>
      </c>
    </row>
    <row r="1282" spans="1:17" x14ac:dyDescent="0.3">
      <c r="A1282" t="s">
        <v>1298</v>
      </c>
      <c r="B1282">
        <v>0.15720000000000001</v>
      </c>
      <c r="C1282" t="s">
        <v>3829</v>
      </c>
      <c r="D1282" t="s">
        <v>1278</v>
      </c>
      <c r="E1282" t="s">
        <v>3868</v>
      </c>
      <c r="F1282">
        <v>0.72</v>
      </c>
      <c r="G1282">
        <v>0.52729999999999999</v>
      </c>
      <c r="H1282" t="s">
        <v>3855</v>
      </c>
      <c r="I1282" t="s">
        <v>12</v>
      </c>
      <c r="J1282" t="s">
        <v>12</v>
      </c>
      <c r="K1282">
        <v>0.14380000000000001</v>
      </c>
      <c r="L1282" t="s">
        <v>3845</v>
      </c>
      <c r="M1282" t="s">
        <v>3805</v>
      </c>
      <c r="N1282" t="s">
        <v>3889</v>
      </c>
      <c r="O1282">
        <v>0.75</v>
      </c>
      <c r="P1282">
        <v>1978.1808000000001</v>
      </c>
      <c r="Q1282">
        <v>2143.6104</v>
      </c>
    </row>
    <row r="1283" spans="1:17" x14ac:dyDescent="0.3">
      <c r="A1283" t="s">
        <v>1299</v>
      </c>
      <c r="B1283">
        <v>0.15720000000000001</v>
      </c>
      <c r="C1283" t="s">
        <v>3829</v>
      </c>
      <c r="D1283" t="s">
        <v>1278</v>
      </c>
      <c r="E1283" t="s">
        <v>3868</v>
      </c>
      <c r="F1283">
        <v>0.72</v>
      </c>
      <c r="G1283">
        <v>0.52729999999999999</v>
      </c>
      <c r="H1283" t="s">
        <v>3855</v>
      </c>
      <c r="I1283" t="s">
        <v>12</v>
      </c>
      <c r="J1283" t="s">
        <v>12</v>
      </c>
      <c r="K1283">
        <v>0.15310000000000001</v>
      </c>
      <c r="L1283" t="s">
        <v>3846</v>
      </c>
      <c r="M1283" t="s">
        <v>3806</v>
      </c>
      <c r="N1283" t="s">
        <v>3890</v>
      </c>
      <c r="O1283">
        <v>0.25</v>
      </c>
      <c r="P1283">
        <v>2490.2593000000002</v>
      </c>
      <c r="Q1283">
        <v>1010.0443</v>
      </c>
    </row>
    <row r="1284" spans="1:17" x14ac:dyDescent="0.3">
      <c r="A1284" t="s">
        <v>1300</v>
      </c>
      <c r="B1284">
        <v>0.15720000000000001</v>
      </c>
      <c r="C1284" t="s">
        <v>3829</v>
      </c>
      <c r="D1284" t="s">
        <v>1278</v>
      </c>
      <c r="E1284" t="s">
        <v>3868</v>
      </c>
      <c r="F1284">
        <v>0.72</v>
      </c>
      <c r="G1284">
        <v>0.52729999999999999</v>
      </c>
      <c r="H1284" t="s">
        <v>3855</v>
      </c>
      <c r="I1284" t="s">
        <v>12</v>
      </c>
      <c r="J1284" t="s">
        <v>12</v>
      </c>
      <c r="K1284">
        <v>0.15310000000000001</v>
      </c>
      <c r="L1284" t="s">
        <v>3846</v>
      </c>
      <c r="M1284" t="s">
        <v>3806</v>
      </c>
      <c r="N1284" t="s">
        <v>3890</v>
      </c>
      <c r="O1284">
        <v>0.5</v>
      </c>
      <c r="P1284">
        <v>2266.3125</v>
      </c>
      <c r="Q1284">
        <v>1510.8681999999999</v>
      </c>
    </row>
    <row r="1285" spans="1:17" x14ac:dyDescent="0.3">
      <c r="A1285" t="s">
        <v>1301</v>
      </c>
      <c r="B1285">
        <v>0.15720000000000001</v>
      </c>
      <c r="C1285" t="s">
        <v>3829</v>
      </c>
      <c r="D1285" t="s">
        <v>1278</v>
      </c>
      <c r="E1285" t="s">
        <v>3868</v>
      </c>
      <c r="F1285">
        <v>0.72</v>
      </c>
      <c r="G1285">
        <v>0.52729999999999999</v>
      </c>
      <c r="H1285" t="s">
        <v>3855</v>
      </c>
      <c r="I1285" t="s">
        <v>12</v>
      </c>
      <c r="J1285" t="s">
        <v>12</v>
      </c>
      <c r="K1285">
        <v>0.15310000000000001</v>
      </c>
      <c r="L1285" t="s">
        <v>3846</v>
      </c>
      <c r="M1285" t="s">
        <v>3806</v>
      </c>
      <c r="N1285" t="s">
        <v>3890</v>
      </c>
      <c r="O1285">
        <v>0.75</v>
      </c>
      <c r="P1285">
        <v>2012.3322000000001</v>
      </c>
      <c r="Q1285">
        <v>2130.3980000000001</v>
      </c>
    </row>
    <row r="1286" spans="1:17" x14ac:dyDescent="0.3">
      <c r="A1286" t="s">
        <v>1302</v>
      </c>
      <c r="B1286">
        <v>0.15720000000000001</v>
      </c>
      <c r="C1286" t="s">
        <v>3829</v>
      </c>
      <c r="D1286" t="s">
        <v>1278</v>
      </c>
      <c r="E1286" t="s">
        <v>3868</v>
      </c>
      <c r="F1286">
        <v>0.72</v>
      </c>
      <c r="G1286">
        <v>0.52729999999999999</v>
      </c>
      <c r="H1286" t="s">
        <v>3855</v>
      </c>
      <c r="I1286" t="s">
        <v>12</v>
      </c>
      <c r="J1286" t="s">
        <v>12</v>
      </c>
      <c r="K1286">
        <v>0.32090000000000002</v>
      </c>
      <c r="L1286" t="s">
        <v>3844</v>
      </c>
      <c r="M1286" t="s">
        <v>3807</v>
      </c>
      <c r="N1286" t="s">
        <v>3888</v>
      </c>
      <c r="O1286">
        <v>0.25</v>
      </c>
      <c r="P1286">
        <v>3089.2305000000001</v>
      </c>
      <c r="Q1286">
        <v>890.20360000000005</v>
      </c>
    </row>
    <row r="1287" spans="1:17" x14ac:dyDescent="0.3">
      <c r="A1287" t="s">
        <v>1303</v>
      </c>
      <c r="B1287">
        <v>0.15720000000000001</v>
      </c>
      <c r="C1287" t="s">
        <v>3829</v>
      </c>
      <c r="D1287" t="s">
        <v>1278</v>
      </c>
      <c r="E1287" t="s">
        <v>3868</v>
      </c>
      <c r="F1287">
        <v>0.72</v>
      </c>
      <c r="G1287">
        <v>0.52729999999999999</v>
      </c>
      <c r="H1287" t="s">
        <v>3855</v>
      </c>
      <c r="I1287" t="s">
        <v>12</v>
      </c>
      <c r="J1287" t="s">
        <v>12</v>
      </c>
      <c r="K1287">
        <v>0.32090000000000002</v>
      </c>
      <c r="L1287" t="s">
        <v>3844</v>
      </c>
      <c r="M1287" t="s">
        <v>3807</v>
      </c>
      <c r="N1287" t="s">
        <v>3888</v>
      </c>
      <c r="O1287">
        <v>0.5</v>
      </c>
      <c r="P1287">
        <v>2837.8290000000002</v>
      </c>
      <c r="Q1287">
        <v>1329.3245999999999</v>
      </c>
    </row>
    <row r="1288" spans="1:17" x14ac:dyDescent="0.3">
      <c r="A1288" t="s">
        <v>1304</v>
      </c>
      <c r="B1288">
        <v>0.15720000000000001</v>
      </c>
      <c r="C1288" t="s">
        <v>3829</v>
      </c>
      <c r="D1288" t="s">
        <v>1278</v>
      </c>
      <c r="E1288" t="s">
        <v>3868</v>
      </c>
      <c r="F1288">
        <v>0.72</v>
      </c>
      <c r="G1288">
        <v>0.52729999999999999</v>
      </c>
      <c r="H1288" t="s">
        <v>3855</v>
      </c>
      <c r="I1288" t="s">
        <v>12</v>
      </c>
      <c r="J1288" t="s">
        <v>12</v>
      </c>
      <c r="K1288">
        <v>0.32090000000000002</v>
      </c>
      <c r="L1288" t="s">
        <v>3844</v>
      </c>
      <c r="M1288" t="s">
        <v>3807</v>
      </c>
      <c r="N1288" t="s">
        <v>3888</v>
      </c>
      <c r="O1288">
        <v>0.75</v>
      </c>
      <c r="P1288">
        <v>2599.5390000000002</v>
      </c>
      <c r="Q1288">
        <v>1918.5435</v>
      </c>
    </row>
    <row r="1289" spans="1:17" x14ac:dyDescent="0.3">
      <c r="A1289" t="s">
        <v>1305</v>
      </c>
      <c r="B1289">
        <v>0.15720000000000001</v>
      </c>
      <c r="C1289" t="s">
        <v>3829</v>
      </c>
      <c r="D1289" t="s">
        <v>1278</v>
      </c>
      <c r="E1289" t="s">
        <v>3868</v>
      </c>
      <c r="F1289">
        <v>0.72</v>
      </c>
      <c r="G1289">
        <v>0.52729999999999999</v>
      </c>
      <c r="H1289" t="s">
        <v>3855</v>
      </c>
      <c r="I1289" t="s">
        <v>12</v>
      </c>
      <c r="J1289" t="s">
        <v>12</v>
      </c>
      <c r="K1289">
        <v>0.2465</v>
      </c>
      <c r="L1289" t="s">
        <v>3840</v>
      </c>
      <c r="M1289" t="s">
        <v>3808</v>
      </c>
      <c r="N1289" t="s">
        <v>3881</v>
      </c>
      <c r="O1289">
        <v>0.25</v>
      </c>
      <c r="P1289">
        <v>2829.0102999999999</v>
      </c>
      <c r="Q1289">
        <v>935.19385</v>
      </c>
    </row>
    <row r="1290" spans="1:17" x14ac:dyDescent="0.3">
      <c r="A1290" t="s">
        <v>1306</v>
      </c>
      <c r="B1290">
        <v>0.15720000000000001</v>
      </c>
      <c r="C1290" t="s">
        <v>3829</v>
      </c>
      <c r="D1290" t="s">
        <v>1278</v>
      </c>
      <c r="E1290" t="s">
        <v>3868</v>
      </c>
      <c r="F1290">
        <v>0.72</v>
      </c>
      <c r="G1290">
        <v>0.52729999999999999</v>
      </c>
      <c r="H1290" t="s">
        <v>3855</v>
      </c>
      <c r="I1290" t="s">
        <v>12</v>
      </c>
      <c r="J1290" t="s">
        <v>12</v>
      </c>
      <c r="K1290">
        <v>0.2465</v>
      </c>
      <c r="L1290" t="s">
        <v>3840</v>
      </c>
      <c r="M1290" t="s">
        <v>3808</v>
      </c>
      <c r="N1290" t="s">
        <v>3881</v>
      </c>
      <c r="O1290">
        <v>0.5</v>
      </c>
      <c r="P1290">
        <v>2587.2024000000001</v>
      </c>
      <c r="Q1290">
        <v>1398.8176000000001</v>
      </c>
    </row>
    <row r="1291" spans="1:17" x14ac:dyDescent="0.3">
      <c r="A1291" t="s">
        <v>1307</v>
      </c>
      <c r="B1291">
        <v>0.15720000000000001</v>
      </c>
      <c r="C1291" t="s">
        <v>3829</v>
      </c>
      <c r="D1291" t="s">
        <v>1278</v>
      </c>
      <c r="E1291" t="s">
        <v>3868</v>
      </c>
      <c r="F1291">
        <v>0.72</v>
      </c>
      <c r="G1291">
        <v>0.52729999999999999</v>
      </c>
      <c r="H1291" t="s">
        <v>3855</v>
      </c>
      <c r="I1291" t="s">
        <v>12</v>
      </c>
      <c r="J1291" t="s">
        <v>12</v>
      </c>
      <c r="K1291">
        <v>0.2465</v>
      </c>
      <c r="L1291" t="s">
        <v>3840</v>
      </c>
      <c r="M1291" t="s">
        <v>3808</v>
      </c>
      <c r="N1291" t="s">
        <v>3881</v>
      </c>
      <c r="O1291">
        <v>0.75</v>
      </c>
      <c r="P1291">
        <v>2337.6338000000001</v>
      </c>
      <c r="Q1291">
        <v>2004.7189000000001</v>
      </c>
    </row>
    <row r="1292" spans="1:17" x14ac:dyDescent="0.3">
      <c r="A1292" t="s">
        <v>1308</v>
      </c>
      <c r="B1292">
        <v>0.15720000000000001</v>
      </c>
      <c r="C1292" t="s">
        <v>3829</v>
      </c>
      <c r="D1292" t="s">
        <v>1278</v>
      </c>
      <c r="E1292" t="s">
        <v>3868</v>
      </c>
      <c r="F1292">
        <v>0.72</v>
      </c>
      <c r="G1292">
        <v>0.52729999999999999</v>
      </c>
      <c r="H1292" t="s">
        <v>3855</v>
      </c>
      <c r="I1292" t="s">
        <v>12</v>
      </c>
      <c r="J1292" t="s">
        <v>12</v>
      </c>
      <c r="K1292">
        <v>0.23469999999999999</v>
      </c>
      <c r="L1292" t="s">
        <v>3837</v>
      </c>
      <c r="M1292" t="s">
        <v>3809</v>
      </c>
      <c r="N1292" t="s">
        <v>3879</v>
      </c>
      <c r="O1292">
        <v>0.25</v>
      </c>
      <c r="P1292">
        <v>2788.1493999999998</v>
      </c>
      <c r="Q1292">
        <v>942.21600000000001</v>
      </c>
    </row>
    <row r="1293" spans="1:17" x14ac:dyDescent="0.3">
      <c r="A1293" t="s">
        <v>1309</v>
      </c>
      <c r="B1293">
        <v>0.15720000000000001</v>
      </c>
      <c r="C1293" t="s">
        <v>3829</v>
      </c>
      <c r="D1293" t="s">
        <v>1278</v>
      </c>
      <c r="E1293" t="s">
        <v>3868</v>
      </c>
      <c r="F1293">
        <v>0.72</v>
      </c>
      <c r="G1293">
        <v>0.52729999999999999</v>
      </c>
      <c r="H1293" t="s">
        <v>3855</v>
      </c>
      <c r="I1293" t="s">
        <v>12</v>
      </c>
      <c r="J1293" t="s">
        <v>12</v>
      </c>
      <c r="K1293">
        <v>0.23469999999999999</v>
      </c>
      <c r="L1293" t="s">
        <v>3837</v>
      </c>
      <c r="M1293" t="s">
        <v>3809</v>
      </c>
      <c r="N1293" t="s">
        <v>3879</v>
      </c>
      <c r="O1293">
        <v>0.5</v>
      </c>
      <c r="P1293">
        <v>2546.3739999999998</v>
      </c>
      <c r="Q1293">
        <v>1411.7994000000001</v>
      </c>
    </row>
    <row r="1294" spans="1:17" x14ac:dyDescent="0.3">
      <c r="A1294" t="s">
        <v>1310</v>
      </c>
      <c r="B1294">
        <v>0.15720000000000001</v>
      </c>
      <c r="C1294" t="s">
        <v>3829</v>
      </c>
      <c r="D1294" t="s">
        <v>1278</v>
      </c>
      <c r="E1294" t="s">
        <v>3868</v>
      </c>
      <c r="F1294">
        <v>0.72</v>
      </c>
      <c r="G1294">
        <v>0.52729999999999999</v>
      </c>
      <c r="H1294" t="s">
        <v>3855</v>
      </c>
      <c r="I1294" t="s">
        <v>12</v>
      </c>
      <c r="J1294" t="s">
        <v>12</v>
      </c>
      <c r="K1294">
        <v>0.23469999999999999</v>
      </c>
      <c r="L1294" t="s">
        <v>3837</v>
      </c>
      <c r="M1294" t="s">
        <v>3809</v>
      </c>
      <c r="N1294" t="s">
        <v>3879</v>
      </c>
      <c r="O1294">
        <v>0.75</v>
      </c>
      <c r="P1294">
        <v>2295.9497000000001</v>
      </c>
      <c r="Q1294">
        <v>2018.6655000000001</v>
      </c>
    </row>
    <row r="1295" spans="1:17" x14ac:dyDescent="0.3">
      <c r="A1295" t="s">
        <v>1311</v>
      </c>
      <c r="B1295">
        <v>0.15720000000000001</v>
      </c>
      <c r="C1295" t="s">
        <v>3829</v>
      </c>
      <c r="D1295" t="s">
        <v>1278</v>
      </c>
      <c r="E1295" t="s">
        <v>3868</v>
      </c>
      <c r="F1295">
        <v>0.72</v>
      </c>
      <c r="G1295">
        <v>0.52729999999999999</v>
      </c>
      <c r="H1295" t="s">
        <v>3855</v>
      </c>
      <c r="I1295" t="s">
        <v>12</v>
      </c>
      <c r="J1295" t="s">
        <v>12</v>
      </c>
      <c r="K1295">
        <v>0.17810000000000001</v>
      </c>
      <c r="L1295" t="s">
        <v>3838</v>
      </c>
      <c r="M1295" t="s">
        <v>3810</v>
      </c>
      <c r="N1295" t="s">
        <v>3880</v>
      </c>
      <c r="O1295">
        <v>0.25</v>
      </c>
      <c r="P1295">
        <v>2584.5709999999999</v>
      </c>
      <c r="Q1295">
        <v>988.202</v>
      </c>
    </row>
    <row r="1296" spans="1:17" x14ac:dyDescent="0.3">
      <c r="A1296" t="s">
        <v>1312</v>
      </c>
      <c r="B1296">
        <v>0.15720000000000001</v>
      </c>
      <c r="C1296" t="s">
        <v>3829</v>
      </c>
      <c r="D1296" t="s">
        <v>1278</v>
      </c>
      <c r="E1296" t="s">
        <v>3868</v>
      </c>
      <c r="F1296">
        <v>0.72</v>
      </c>
      <c r="G1296">
        <v>0.52729999999999999</v>
      </c>
      <c r="H1296" t="s">
        <v>3855</v>
      </c>
      <c r="I1296" t="s">
        <v>12</v>
      </c>
      <c r="J1296" t="s">
        <v>12</v>
      </c>
      <c r="K1296">
        <v>0.17810000000000001</v>
      </c>
      <c r="L1296" t="s">
        <v>3838</v>
      </c>
      <c r="M1296" t="s">
        <v>3810</v>
      </c>
      <c r="N1296" t="s">
        <v>3880</v>
      </c>
      <c r="O1296">
        <v>0.5</v>
      </c>
      <c r="P1296">
        <v>2349.799</v>
      </c>
      <c r="Q1296">
        <v>1477.0120999999999</v>
      </c>
    </row>
    <row r="1297" spans="1:17" x14ac:dyDescent="0.3">
      <c r="A1297" t="s">
        <v>1313</v>
      </c>
      <c r="B1297">
        <v>0.15720000000000001</v>
      </c>
      <c r="C1297" t="s">
        <v>3829</v>
      </c>
      <c r="D1297" t="s">
        <v>1278</v>
      </c>
      <c r="E1297" t="s">
        <v>3868</v>
      </c>
      <c r="F1297">
        <v>0.72</v>
      </c>
      <c r="G1297">
        <v>0.52729999999999999</v>
      </c>
      <c r="H1297" t="s">
        <v>3855</v>
      </c>
      <c r="I1297" t="s">
        <v>12</v>
      </c>
      <c r="J1297" t="s">
        <v>12</v>
      </c>
      <c r="K1297">
        <v>0.17810000000000001</v>
      </c>
      <c r="L1297" t="s">
        <v>3838</v>
      </c>
      <c r="M1297" t="s">
        <v>3810</v>
      </c>
      <c r="N1297" t="s">
        <v>3880</v>
      </c>
      <c r="O1297">
        <v>0.75</v>
      </c>
      <c r="P1297">
        <v>2100.7302</v>
      </c>
      <c r="Q1297">
        <v>2095.3557000000001</v>
      </c>
    </row>
    <row r="1298" spans="1:17" x14ac:dyDescent="0.3">
      <c r="A1298" t="s">
        <v>1314</v>
      </c>
      <c r="B1298">
        <v>0.15720000000000001</v>
      </c>
      <c r="C1298" t="s">
        <v>3829</v>
      </c>
      <c r="D1298" t="s">
        <v>1278</v>
      </c>
      <c r="E1298" t="s">
        <v>3868</v>
      </c>
      <c r="F1298">
        <v>0.72</v>
      </c>
      <c r="G1298">
        <v>0.52729999999999999</v>
      </c>
      <c r="H1298" t="s">
        <v>3855</v>
      </c>
      <c r="I1298" t="s">
        <v>12</v>
      </c>
      <c r="J1298" t="s">
        <v>12</v>
      </c>
      <c r="K1298">
        <v>0.14879999999999999</v>
      </c>
      <c r="L1298" t="s">
        <v>3839</v>
      </c>
      <c r="M1298" t="s">
        <v>3811</v>
      </c>
      <c r="N1298" t="s">
        <v>3884</v>
      </c>
      <c r="O1298">
        <v>0.25</v>
      </c>
      <c r="P1298">
        <v>2474.0183000000002</v>
      </c>
      <c r="Q1298">
        <v>1013.8184</v>
      </c>
    </row>
    <row r="1299" spans="1:17" x14ac:dyDescent="0.3">
      <c r="A1299" t="s">
        <v>1315</v>
      </c>
      <c r="B1299">
        <v>0.15720000000000001</v>
      </c>
      <c r="C1299" t="s">
        <v>3829</v>
      </c>
      <c r="D1299" t="s">
        <v>1278</v>
      </c>
      <c r="E1299" t="s">
        <v>3868</v>
      </c>
      <c r="F1299">
        <v>0.72</v>
      </c>
      <c r="G1299">
        <v>0.52729999999999999</v>
      </c>
      <c r="H1299" t="s">
        <v>3855</v>
      </c>
      <c r="I1299" t="s">
        <v>12</v>
      </c>
      <c r="J1299" t="s">
        <v>12</v>
      </c>
      <c r="K1299">
        <v>0.14879999999999999</v>
      </c>
      <c r="L1299" t="s">
        <v>3839</v>
      </c>
      <c r="M1299" t="s">
        <v>3811</v>
      </c>
      <c r="N1299" t="s">
        <v>3884</v>
      </c>
      <c r="O1299">
        <v>0.5</v>
      </c>
      <c r="P1299">
        <v>2251.8427999999999</v>
      </c>
      <c r="Q1299">
        <v>1516.7463</v>
      </c>
    </row>
    <row r="1300" spans="1:17" x14ac:dyDescent="0.3">
      <c r="A1300" t="s">
        <v>1316</v>
      </c>
      <c r="B1300">
        <v>0.15720000000000001</v>
      </c>
      <c r="C1300" t="s">
        <v>3829</v>
      </c>
      <c r="D1300" t="s">
        <v>1278</v>
      </c>
      <c r="E1300" t="s">
        <v>3868</v>
      </c>
      <c r="F1300">
        <v>0.72</v>
      </c>
      <c r="G1300">
        <v>0.52729999999999999</v>
      </c>
      <c r="H1300" t="s">
        <v>3855</v>
      </c>
      <c r="I1300" t="s">
        <v>12</v>
      </c>
      <c r="J1300" t="s">
        <v>12</v>
      </c>
      <c r="K1300">
        <v>0.14879999999999999</v>
      </c>
      <c r="L1300" t="s">
        <v>3839</v>
      </c>
      <c r="M1300" t="s">
        <v>3811</v>
      </c>
      <c r="N1300" t="s">
        <v>3884</v>
      </c>
      <c r="O1300">
        <v>0.75</v>
      </c>
      <c r="P1300">
        <v>1996.5070000000001</v>
      </c>
      <c r="Q1300">
        <v>2136.5596</v>
      </c>
    </row>
    <row r="1301" spans="1:17" x14ac:dyDescent="0.3">
      <c r="A1301" t="s">
        <v>1317</v>
      </c>
      <c r="B1301">
        <v>0.15720000000000001</v>
      </c>
      <c r="C1301" t="s">
        <v>3829</v>
      </c>
      <c r="D1301" t="s">
        <v>1278</v>
      </c>
      <c r="E1301" t="s">
        <v>3868</v>
      </c>
      <c r="F1301">
        <v>0.72</v>
      </c>
      <c r="G1301">
        <v>0.52729999999999999</v>
      </c>
      <c r="H1301" t="s">
        <v>3855</v>
      </c>
      <c r="I1301" t="s">
        <v>12</v>
      </c>
      <c r="J1301" t="s">
        <v>12</v>
      </c>
      <c r="K1301">
        <v>0.1134</v>
      </c>
      <c r="L1301" t="s">
        <v>3836</v>
      </c>
      <c r="M1301" t="s">
        <v>3812</v>
      </c>
      <c r="N1301" t="s">
        <v>3878</v>
      </c>
      <c r="O1301">
        <v>0.25</v>
      </c>
      <c r="P1301">
        <v>2347.9360000000001</v>
      </c>
      <c r="Q1301">
        <v>1047.8823</v>
      </c>
    </row>
    <row r="1302" spans="1:17" x14ac:dyDescent="0.3">
      <c r="A1302" t="s">
        <v>1318</v>
      </c>
      <c r="B1302">
        <v>0.15720000000000001</v>
      </c>
      <c r="C1302" t="s">
        <v>3829</v>
      </c>
      <c r="D1302" t="s">
        <v>1278</v>
      </c>
      <c r="E1302" t="s">
        <v>3868</v>
      </c>
      <c r="F1302">
        <v>0.72</v>
      </c>
      <c r="G1302">
        <v>0.52729999999999999</v>
      </c>
      <c r="H1302" t="s">
        <v>3855</v>
      </c>
      <c r="I1302" t="s">
        <v>12</v>
      </c>
      <c r="J1302" t="s">
        <v>12</v>
      </c>
      <c r="K1302">
        <v>0.1134</v>
      </c>
      <c r="L1302" t="s">
        <v>3836</v>
      </c>
      <c r="M1302" t="s">
        <v>3812</v>
      </c>
      <c r="N1302" t="s">
        <v>3878</v>
      </c>
      <c r="O1302">
        <v>0.5</v>
      </c>
      <c r="P1302">
        <v>2131.6864999999998</v>
      </c>
      <c r="Q1302">
        <v>1564.3577</v>
      </c>
    </row>
    <row r="1303" spans="1:17" x14ac:dyDescent="0.3">
      <c r="A1303" t="s">
        <v>1319</v>
      </c>
      <c r="B1303">
        <v>0.15720000000000001</v>
      </c>
      <c r="C1303" t="s">
        <v>3829</v>
      </c>
      <c r="D1303" t="s">
        <v>1278</v>
      </c>
      <c r="E1303" t="s">
        <v>3868</v>
      </c>
      <c r="F1303">
        <v>0.72</v>
      </c>
      <c r="G1303">
        <v>0.52729999999999999</v>
      </c>
      <c r="H1303" t="s">
        <v>3855</v>
      </c>
      <c r="I1303" t="s">
        <v>12</v>
      </c>
      <c r="J1303" t="s">
        <v>12</v>
      </c>
      <c r="K1303">
        <v>0.1134</v>
      </c>
      <c r="L1303" t="s">
        <v>3836</v>
      </c>
      <c r="M1303" t="s">
        <v>3812</v>
      </c>
      <c r="N1303" t="s">
        <v>3878</v>
      </c>
      <c r="O1303">
        <v>0.75</v>
      </c>
      <c r="P1303">
        <v>1865.1898000000001</v>
      </c>
      <c r="Q1303">
        <v>2185.9472999999998</v>
      </c>
    </row>
    <row r="1304" spans="1:17" x14ac:dyDescent="0.3">
      <c r="A1304" t="s">
        <v>1320</v>
      </c>
      <c r="B1304">
        <v>0.15720000000000001</v>
      </c>
      <c r="C1304" t="s">
        <v>3829</v>
      </c>
      <c r="D1304" t="s">
        <v>1278</v>
      </c>
      <c r="E1304" t="s">
        <v>3868</v>
      </c>
      <c r="F1304">
        <v>2.7734000000000001</v>
      </c>
      <c r="G1304">
        <v>0.43909999999999999</v>
      </c>
      <c r="H1304" t="s">
        <v>3851</v>
      </c>
      <c r="I1304" t="s">
        <v>3813</v>
      </c>
      <c r="J1304" t="s">
        <v>3873</v>
      </c>
      <c r="K1304">
        <v>0.1183</v>
      </c>
      <c r="L1304" t="s">
        <v>3857</v>
      </c>
      <c r="M1304" t="s">
        <v>12</v>
      </c>
      <c r="N1304" t="s">
        <v>12</v>
      </c>
      <c r="O1304">
        <v>0.25</v>
      </c>
      <c r="P1304">
        <v>5726.08</v>
      </c>
      <c r="Q1304">
        <v>311.95850000000002</v>
      </c>
    </row>
    <row r="1305" spans="1:17" x14ac:dyDescent="0.3">
      <c r="A1305" t="s">
        <v>1321</v>
      </c>
      <c r="B1305">
        <v>0.15720000000000001</v>
      </c>
      <c r="C1305" t="s">
        <v>3829</v>
      </c>
      <c r="D1305" t="s">
        <v>1278</v>
      </c>
      <c r="E1305" t="s">
        <v>3868</v>
      </c>
      <c r="F1305">
        <v>2.7734000000000001</v>
      </c>
      <c r="G1305">
        <v>0.43909999999999999</v>
      </c>
      <c r="H1305" t="s">
        <v>3851</v>
      </c>
      <c r="I1305" t="s">
        <v>3813</v>
      </c>
      <c r="J1305" t="s">
        <v>3873</v>
      </c>
      <c r="K1305">
        <v>0.1183</v>
      </c>
      <c r="L1305" t="s">
        <v>3857</v>
      </c>
      <c r="M1305" t="s">
        <v>12</v>
      </c>
      <c r="N1305" t="s">
        <v>12</v>
      </c>
      <c r="O1305">
        <v>0.5</v>
      </c>
      <c r="P1305">
        <v>5328.6379999999999</v>
      </c>
      <c r="Q1305">
        <v>543.1123</v>
      </c>
    </row>
    <row r="1306" spans="1:17" x14ac:dyDescent="0.3">
      <c r="A1306" t="s">
        <v>1322</v>
      </c>
      <c r="B1306">
        <v>0.15720000000000001</v>
      </c>
      <c r="C1306" t="s">
        <v>3829</v>
      </c>
      <c r="D1306" t="s">
        <v>1278</v>
      </c>
      <c r="E1306" t="s">
        <v>3868</v>
      </c>
      <c r="F1306">
        <v>2.7734000000000001</v>
      </c>
      <c r="G1306">
        <v>0.43909999999999999</v>
      </c>
      <c r="H1306" t="s">
        <v>3851</v>
      </c>
      <c r="I1306" t="s">
        <v>3813</v>
      </c>
      <c r="J1306" t="s">
        <v>3873</v>
      </c>
      <c r="K1306">
        <v>0.1183</v>
      </c>
      <c r="L1306" t="s">
        <v>3857</v>
      </c>
      <c r="M1306" t="s">
        <v>12</v>
      </c>
      <c r="N1306" t="s">
        <v>12</v>
      </c>
      <c r="O1306">
        <v>0.75</v>
      </c>
      <c r="P1306">
        <v>5001.5902999999998</v>
      </c>
      <c r="Q1306">
        <v>836.62699999999995</v>
      </c>
    </row>
    <row r="1307" spans="1:17" x14ac:dyDescent="0.3">
      <c r="A1307" t="s">
        <v>1323</v>
      </c>
      <c r="B1307">
        <v>0.15720000000000001</v>
      </c>
      <c r="C1307" t="s">
        <v>3829</v>
      </c>
      <c r="D1307" t="s">
        <v>1278</v>
      </c>
      <c r="E1307" t="s">
        <v>3868</v>
      </c>
      <c r="F1307">
        <v>2.7734000000000001</v>
      </c>
      <c r="G1307">
        <v>0.43909999999999999</v>
      </c>
      <c r="H1307" t="s">
        <v>3851</v>
      </c>
      <c r="I1307" t="s">
        <v>3813</v>
      </c>
      <c r="J1307" t="s">
        <v>3873</v>
      </c>
      <c r="K1307">
        <v>0.22420000000000001</v>
      </c>
      <c r="L1307">
        <v>20130003</v>
      </c>
      <c r="M1307" t="s">
        <v>16</v>
      </c>
      <c r="N1307" t="s">
        <v>3883</v>
      </c>
      <c r="O1307">
        <v>0.25</v>
      </c>
      <c r="P1307">
        <v>6146.7196999999996</v>
      </c>
      <c r="Q1307">
        <v>282.39398</v>
      </c>
    </row>
    <row r="1308" spans="1:17" x14ac:dyDescent="0.3">
      <c r="A1308" t="s">
        <v>1324</v>
      </c>
      <c r="B1308">
        <v>0.15720000000000001</v>
      </c>
      <c r="C1308" t="s">
        <v>3829</v>
      </c>
      <c r="D1308" t="s">
        <v>1278</v>
      </c>
      <c r="E1308" t="s">
        <v>3868</v>
      </c>
      <c r="F1308">
        <v>2.7734000000000001</v>
      </c>
      <c r="G1308">
        <v>0.43909999999999999</v>
      </c>
      <c r="H1308" t="s">
        <v>3851</v>
      </c>
      <c r="I1308" t="s">
        <v>3813</v>
      </c>
      <c r="J1308" t="s">
        <v>3873</v>
      </c>
      <c r="K1308">
        <v>0.22420000000000001</v>
      </c>
      <c r="L1308">
        <v>20130003</v>
      </c>
      <c r="M1308" t="s">
        <v>16</v>
      </c>
      <c r="N1308" t="s">
        <v>3883</v>
      </c>
      <c r="O1308">
        <v>0.5</v>
      </c>
      <c r="P1308">
        <v>5772.4750000000004</v>
      </c>
      <c r="Q1308">
        <v>495.97537</v>
      </c>
    </row>
    <row r="1309" spans="1:17" x14ac:dyDescent="0.3">
      <c r="A1309" t="s">
        <v>1325</v>
      </c>
      <c r="B1309">
        <v>0.15720000000000001</v>
      </c>
      <c r="C1309" t="s">
        <v>3829</v>
      </c>
      <c r="D1309" t="s">
        <v>1278</v>
      </c>
      <c r="E1309" t="s">
        <v>3868</v>
      </c>
      <c r="F1309">
        <v>2.7734000000000001</v>
      </c>
      <c r="G1309">
        <v>0.43909999999999999</v>
      </c>
      <c r="H1309" t="s">
        <v>3851</v>
      </c>
      <c r="I1309" t="s">
        <v>3813</v>
      </c>
      <c r="J1309" t="s">
        <v>3873</v>
      </c>
      <c r="K1309">
        <v>0.22420000000000001</v>
      </c>
      <c r="L1309">
        <v>20130003</v>
      </c>
      <c r="M1309" t="s">
        <v>16</v>
      </c>
      <c r="N1309" t="s">
        <v>3883</v>
      </c>
      <c r="O1309">
        <v>0.75</v>
      </c>
      <c r="P1309">
        <v>5448.0389999999998</v>
      </c>
      <c r="Q1309">
        <v>765.10720000000003</v>
      </c>
    </row>
    <row r="1310" spans="1:17" x14ac:dyDescent="0.3">
      <c r="A1310" t="s">
        <v>1326</v>
      </c>
      <c r="B1310">
        <v>0.15720000000000001</v>
      </c>
      <c r="C1310" t="s">
        <v>3829</v>
      </c>
      <c r="D1310" t="s">
        <v>1278</v>
      </c>
      <c r="E1310" t="s">
        <v>3868</v>
      </c>
      <c r="F1310">
        <v>2.7734000000000001</v>
      </c>
      <c r="G1310">
        <v>0.43909999999999999</v>
      </c>
      <c r="H1310" t="s">
        <v>3851</v>
      </c>
      <c r="I1310" t="s">
        <v>3813</v>
      </c>
      <c r="J1310" t="s">
        <v>3873</v>
      </c>
      <c r="K1310">
        <v>0.19950000000000001</v>
      </c>
      <c r="L1310">
        <v>20130022</v>
      </c>
      <c r="M1310" t="s">
        <v>20</v>
      </c>
      <c r="N1310" t="s">
        <v>3882</v>
      </c>
      <c r="O1310">
        <v>0.25</v>
      </c>
      <c r="P1310">
        <v>6044.0663999999997</v>
      </c>
      <c r="Q1310">
        <v>288.96343999999999</v>
      </c>
    </row>
    <row r="1311" spans="1:17" x14ac:dyDescent="0.3">
      <c r="A1311" t="s">
        <v>1327</v>
      </c>
      <c r="B1311">
        <v>0.15720000000000001</v>
      </c>
      <c r="C1311" t="s">
        <v>3829</v>
      </c>
      <c r="D1311" t="s">
        <v>1278</v>
      </c>
      <c r="E1311" t="s">
        <v>3868</v>
      </c>
      <c r="F1311">
        <v>2.7734000000000001</v>
      </c>
      <c r="G1311">
        <v>0.43909999999999999</v>
      </c>
      <c r="H1311" t="s">
        <v>3851</v>
      </c>
      <c r="I1311" t="s">
        <v>3813</v>
      </c>
      <c r="J1311" t="s">
        <v>3873</v>
      </c>
      <c r="K1311">
        <v>0.19950000000000001</v>
      </c>
      <c r="L1311">
        <v>20130022</v>
      </c>
      <c r="M1311" t="s">
        <v>20</v>
      </c>
      <c r="N1311" t="s">
        <v>3882</v>
      </c>
      <c r="O1311">
        <v>0.5</v>
      </c>
      <c r="P1311">
        <v>5668.4449999999997</v>
      </c>
      <c r="Q1311">
        <v>506.50099999999998</v>
      </c>
    </row>
    <row r="1312" spans="1:17" x14ac:dyDescent="0.3">
      <c r="A1312" t="s">
        <v>1328</v>
      </c>
      <c r="B1312">
        <v>0.15720000000000001</v>
      </c>
      <c r="C1312" t="s">
        <v>3829</v>
      </c>
      <c r="D1312" t="s">
        <v>1278</v>
      </c>
      <c r="E1312" t="s">
        <v>3868</v>
      </c>
      <c r="F1312">
        <v>2.7734000000000001</v>
      </c>
      <c r="G1312">
        <v>0.43909999999999999</v>
      </c>
      <c r="H1312" t="s">
        <v>3851</v>
      </c>
      <c r="I1312" t="s">
        <v>3813</v>
      </c>
      <c r="J1312" t="s">
        <v>3873</v>
      </c>
      <c r="K1312">
        <v>0.19950000000000001</v>
      </c>
      <c r="L1312">
        <v>20130022</v>
      </c>
      <c r="M1312" t="s">
        <v>20</v>
      </c>
      <c r="N1312" t="s">
        <v>3882</v>
      </c>
      <c r="O1312">
        <v>0.75</v>
      </c>
      <c r="P1312">
        <v>5349.2790000000005</v>
      </c>
      <c r="Q1312">
        <v>779.04219999999998</v>
      </c>
    </row>
    <row r="1313" spans="1:17" x14ac:dyDescent="0.3">
      <c r="A1313" t="s">
        <v>1329</v>
      </c>
      <c r="B1313">
        <v>0.15720000000000001</v>
      </c>
      <c r="C1313" t="s">
        <v>3829</v>
      </c>
      <c r="D1313" t="s">
        <v>1278</v>
      </c>
      <c r="E1313" t="s">
        <v>3868</v>
      </c>
      <c r="F1313">
        <v>2.7734000000000001</v>
      </c>
      <c r="G1313">
        <v>0.43909999999999999</v>
      </c>
      <c r="H1313" t="s">
        <v>3851</v>
      </c>
      <c r="I1313" t="s">
        <v>3813</v>
      </c>
      <c r="J1313" t="s">
        <v>3873</v>
      </c>
      <c r="K1313">
        <v>0.1784</v>
      </c>
      <c r="L1313" t="s">
        <v>3841</v>
      </c>
      <c r="M1313" t="s">
        <v>24</v>
      </c>
      <c r="N1313" t="s">
        <v>3885</v>
      </c>
      <c r="O1313">
        <v>0.25</v>
      </c>
      <c r="P1313">
        <v>5959.6570000000002</v>
      </c>
      <c r="Q1313">
        <v>294.51134999999999</v>
      </c>
    </row>
    <row r="1314" spans="1:17" x14ac:dyDescent="0.3">
      <c r="A1314" t="s">
        <v>1330</v>
      </c>
      <c r="B1314">
        <v>0.15720000000000001</v>
      </c>
      <c r="C1314" t="s">
        <v>3829</v>
      </c>
      <c r="D1314" t="s">
        <v>1278</v>
      </c>
      <c r="E1314" t="s">
        <v>3868</v>
      </c>
      <c r="F1314">
        <v>2.7734000000000001</v>
      </c>
      <c r="G1314">
        <v>0.43909999999999999</v>
      </c>
      <c r="H1314" t="s">
        <v>3851</v>
      </c>
      <c r="I1314" t="s">
        <v>3813</v>
      </c>
      <c r="J1314" t="s">
        <v>3873</v>
      </c>
      <c r="K1314">
        <v>0.1784</v>
      </c>
      <c r="L1314" t="s">
        <v>3841</v>
      </c>
      <c r="M1314" t="s">
        <v>24</v>
      </c>
      <c r="N1314" t="s">
        <v>3885</v>
      </c>
      <c r="O1314">
        <v>0.5</v>
      </c>
      <c r="P1314">
        <v>5580.9719999999998</v>
      </c>
      <c r="Q1314">
        <v>515.56129999999996</v>
      </c>
    </row>
    <row r="1315" spans="1:17" x14ac:dyDescent="0.3">
      <c r="A1315" t="s">
        <v>1331</v>
      </c>
      <c r="B1315">
        <v>0.15720000000000001</v>
      </c>
      <c r="C1315" t="s">
        <v>3829</v>
      </c>
      <c r="D1315" t="s">
        <v>1278</v>
      </c>
      <c r="E1315" t="s">
        <v>3868</v>
      </c>
      <c r="F1315">
        <v>2.7734000000000001</v>
      </c>
      <c r="G1315">
        <v>0.43909999999999999</v>
      </c>
      <c r="H1315" t="s">
        <v>3851</v>
      </c>
      <c r="I1315" t="s">
        <v>3813</v>
      </c>
      <c r="J1315" t="s">
        <v>3873</v>
      </c>
      <c r="K1315">
        <v>0.1784</v>
      </c>
      <c r="L1315" t="s">
        <v>3841</v>
      </c>
      <c r="M1315" t="s">
        <v>24</v>
      </c>
      <c r="N1315" t="s">
        <v>3885</v>
      </c>
      <c r="O1315">
        <v>0.75</v>
      </c>
      <c r="P1315">
        <v>5264.0225</v>
      </c>
      <c r="Q1315">
        <v>791.43317000000002</v>
      </c>
    </row>
    <row r="1316" spans="1:17" x14ac:dyDescent="0.3">
      <c r="A1316" t="s">
        <v>1332</v>
      </c>
      <c r="B1316">
        <v>0.15720000000000001</v>
      </c>
      <c r="C1316" t="s">
        <v>3829</v>
      </c>
      <c r="D1316" t="s">
        <v>1278</v>
      </c>
      <c r="E1316" t="s">
        <v>3868</v>
      </c>
      <c r="F1316">
        <v>2.7734000000000001</v>
      </c>
      <c r="G1316">
        <v>0.43909999999999999</v>
      </c>
      <c r="H1316" t="s">
        <v>3851</v>
      </c>
      <c r="I1316" t="s">
        <v>3813</v>
      </c>
      <c r="J1316" t="s">
        <v>3873</v>
      </c>
      <c r="K1316">
        <v>0.15379999999999999</v>
      </c>
      <c r="L1316" t="s">
        <v>3843</v>
      </c>
      <c r="M1316" t="s">
        <v>3803</v>
      </c>
      <c r="N1316" t="s">
        <v>3887</v>
      </c>
      <c r="O1316">
        <v>0.25</v>
      </c>
      <c r="P1316">
        <v>5865.3783999999996</v>
      </c>
      <c r="Q1316">
        <v>301.39350000000002</v>
      </c>
    </row>
    <row r="1317" spans="1:17" x14ac:dyDescent="0.3">
      <c r="A1317" t="s">
        <v>1333</v>
      </c>
      <c r="B1317">
        <v>0.15720000000000001</v>
      </c>
      <c r="C1317" t="s">
        <v>3829</v>
      </c>
      <c r="D1317" t="s">
        <v>1278</v>
      </c>
      <c r="E1317" t="s">
        <v>3868</v>
      </c>
      <c r="F1317">
        <v>2.7734000000000001</v>
      </c>
      <c r="G1317">
        <v>0.43909999999999999</v>
      </c>
      <c r="H1317" t="s">
        <v>3851</v>
      </c>
      <c r="I1317" t="s">
        <v>3813</v>
      </c>
      <c r="J1317" t="s">
        <v>3873</v>
      </c>
      <c r="K1317">
        <v>0.15379999999999999</v>
      </c>
      <c r="L1317" t="s">
        <v>3843</v>
      </c>
      <c r="M1317" t="s">
        <v>3803</v>
      </c>
      <c r="N1317" t="s">
        <v>3887</v>
      </c>
      <c r="O1317">
        <v>0.5</v>
      </c>
      <c r="P1317">
        <v>5475.7790000000005</v>
      </c>
      <c r="Q1317">
        <v>525.0915</v>
      </c>
    </row>
    <row r="1318" spans="1:17" x14ac:dyDescent="0.3">
      <c r="A1318" t="s">
        <v>1334</v>
      </c>
      <c r="B1318">
        <v>0.15720000000000001</v>
      </c>
      <c r="C1318" t="s">
        <v>3829</v>
      </c>
      <c r="D1318" t="s">
        <v>1278</v>
      </c>
      <c r="E1318" t="s">
        <v>3868</v>
      </c>
      <c r="F1318">
        <v>2.7734000000000001</v>
      </c>
      <c r="G1318">
        <v>0.43909999999999999</v>
      </c>
      <c r="H1318" t="s">
        <v>3851</v>
      </c>
      <c r="I1318" t="s">
        <v>3813</v>
      </c>
      <c r="J1318" t="s">
        <v>3873</v>
      </c>
      <c r="K1318">
        <v>0.15379999999999999</v>
      </c>
      <c r="L1318" t="s">
        <v>3843</v>
      </c>
      <c r="M1318" t="s">
        <v>3803</v>
      </c>
      <c r="N1318" t="s">
        <v>3887</v>
      </c>
      <c r="O1318">
        <v>0.75</v>
      </c>
      <c r="P1318">
        <v>5157.1930000000002</v>
      </c>
      <c r="Q1318">
        <v>808.45592999999997</v>
      </c>
    </row>
    <row r="1319" spans="1:17" x14ac:dyDescent="0.3">
      <c r="A1319" t="s">
        <v>1335</v>
      </c>
      <c r="B1319">
        <v>0.15720000000000001</v>
      </c>
      <c r="C1319" t="s">
        <v>3829</v>
      </c>
      <c r="D1319" t="s">
        <v>1278</v>
      </c>
      <c r="E1319" t="s">
        <v>3868</v>
      </c>
      <c r="F1319">
        <v>2.7734000000000001</v>
      </c>
      <c r="G1319">
        <v>0.43909999999999999</v>
      </c>
      <c r="H1319" t="s">
        <v>3851</v>
      </c>
      <c r="I1319" t="s">
        <v>3813</v>
      </c>
      <c r="J1319" t="s">
        <v>3873</v>
      </c>
      <c r="K1319">
        <v>0.31409999999999999</v>
      </c>
      <c r="L1319" t="s">
        <v>3842</v>
      </c>
      <c r="M1319" t="s">
        <v>3804</v>
      </c>
      <c r="N1319" t="s">
        <v>3886</v>
      </c>
      <c r="O1319">
        <v>0.25</v>
      </c>
      <c r="P1319">
        <v>6522.7740000000003</v>
      </c>
      <c r="Q1319">
        <v>260.38202000000001</v>
      </c>
    </row>
    <row r="1320" spans="1:17" x14ac:dyDescent="0.3">
      <c r="A1320" t="s">
        <v>1336</v>
      </c>
      <c r="B1320">
        <v>0.15720000000000001</v>
      </c>
      <c r="C1320" t="s">
        <v>3829</v>
      </c>
      <c r="D1320" t="s">
        <v>1278</v>
      </c>
      <c r="E1320" t="s">
        <v>3868</v>
      </c>
      <c r="F1320">
        <v>2.7734000000000001</v>
      </c>
      <c r="G1320">
        <v>0.43909999999999999</v>
      </c>
      <c r="H1320" t="s">
        <v>3851</v>
      </c>
      <c r="I1320" t="s">
        <v>3813</v>
      </c>
      <c r="J1320" t="s">
        <v>3873</v>
      </c>
      <c r="K1320">
        <v>0.31409999999999999</v>
      </c>
      <c r="L1320" t="s">
        <v>3842</v>
      </c>
      <c r="M1320" t="s">
        <v>3804</v>
      </c>
      <c r="N1320" t="s">
        <v>3886</v>
      </c>
      <c r="O1320">
        <v>0.5</v>
      </c>
      <c r="P1320">
        <v>6149.0186000000003</v>
      </c>
      <c r="Q1320">
        <v>463.06360000000001</v>
      </c>
    </row>
    <row r="1321" spans="1:17" x14ac:dyDescent="0.3">
      <c r="A1321" t="s">
        <v>1337</v>
      </c>
      <c r="B1321">
        <v>0.15720000000000001</v>
      </c>
      <c r="C1321" t="s">
        <v>3829</v>
      </c>
      <c r="D1321" t="s">
        <v>1278</v>
      </c>
      <c r="E1321" t="s">
        <v>3868</v>
      </c>
      <c r="F1321">
        <v>2.7734000000000001</v>
      </c>
      <c r="G1321">
        <v>0.43909999999999999</v>
      </c>
      <c r="H1321" t="s">
        <v>3851</v>
      </c>
      <c r="I1321" t="s">
        <v>3813</v>
      </c>
      <c r="J1321" t="s">
        <v>3873</v>
      </c>
      <c r="K1321">
        <v>0.31409999999999999</v>
      </c>
      <c r="L1321" t="s">
        <v>3842</v>
      </c>
      <c r="M1321" t="s">
        <v>3804</v>
      </c>
      <c r="N1321" t="s">
        <v>3886</v>
      </c>
      <c r="O1321">
        <v>0.75</v>
      </c>
      <c r="P1321">
        <v>5806.4480000000003</v>
      </c>
      <c r="Q1321">
        <v>721.90610000000004</v>
      </c>
    </row>
    <row r="1322" spans="1:17" x14ac:dyDescent="0.3">
      <c r="A1322" t="s">
        <v>1338</v>
      </c>
      <c r="B1322">
        <v>0.15720000000000001</v>
      </c>
      <c r="C1322" t="s">
        <v>3829</v>
      </c>
      <c r="D1322" t="s">
        <v>1278</v>
      </c>
      <c r="E1322" t="s">
        <v>3868</v>
      </c>
      <c r="F1322">
        <v>2.7734000000000001</v>
      </c>
      <c r="G1322">
        <v>0.43909999999999999</v>
      </c>
      <c r="H1322" t="s">
        <v>3851</v>
      </c>
      <c r="I1322" t="s">
        <v>3813</v>
      </c>
      <c r="J1322" t="s">
        <v>3873</v>
      </c>
      <c r="K1322">
        <v>0.14380000000000001</v>
      </c>
      <c r="L1322" t="s">
        <v>3845</v>
      </c>
      <c r="M1322" t="s">
        <v>3805</v>
      </c>
      <c r="N1322" t="s">
        <v>3889</v>
      </c>
      <c r="O1322">
        <v>0.25</v>
      </c>
      <c r="P1322">
        <v>5826.3130000000001</v>
      </c>
      <c r="Q1322">
        <v>304.43407999999999</v>
      </c>
    </row>
    <row r="1323" spans="1:17" x14ac:dyDescent="0.3">
      <c r="A1323" t="s">
        <v>1339</v>
      </c>
      <c r="B1323">
        <v>0.15720000000000001</v>
      </c>
      <c r="C1323" t="s">
        <v>3829</v>
      </c>
      <c r="D1323" t="s">
        <v>1278</v>
      </c>
      <c r="E1323" t="s">
        <v>3868</v>
      </c>
      <c r="F1323">
        <v>2.7734000000000001</v>
      </c>
      <c r="G1323">
        <v>0.43909999999999999</v>
      </c>
      <c r="H1323" t="s">
        <v>3851</v>
      </c>
      <c r="I1323" t="s">
        <v>3813</v>
      </c>
      <c r="J1323" t="s">
        <v>3873</v>
      </c>
      <c r="K1323">
        <v>0.14380000000000001</v>
      </c>
      <c r="L1323" t="s">
        <v>3845</v>
      </c>
      <c r="M1323" t="s">
        <v>3805</v>
      </c>
      <c r="N1323" t="s">
        <v>3889</v>
      </c>
      <c r="O1323">
        <v>0.5</v>
      </c>
      <c r="P1323">
        <v>5434.7075000000004</v>
      </c>
      <c r="Q1323">
        <v>529.95680000000004</v>
      </c>
    </row>
    <row r="1324" spans="1:17" x14ac:dyDescent="0.3">
      <c r="A1324" t="s">
        <v>1340</v>
      </c>
      <c r="B1324">
        <v>0.15720000000000001</v>
      </c>
      <c r="C1324" t="s">
        <v>3829</v>
      </c>
      <c r="D1324" t="s">
        <v>1278</v>
      </c>
      <c r="E1324" t="s">
        <v>3868</v>
      </c>
      <c r="F1324">
        <v>2.7734000000000001</v>
      </c>
      <c r="G1324">
        <v>0.43909999999999999</v>
      </c>
      <c r="H1324" t="s">
        <v>3851</v>
      </c>
      <c r="I1324" t="s">
        <v>3813</v>
      </c>
      <c r="J1324" t="s">
        <v>3873</v>
      </c>
      <c r="K1324">
        <v>0.14380000000000001</v>
      </c>
      <c r="L1324" t="s">
        <v>3845</v>
      </c>
      <c r="M1324" t="s">
        <v>3805</v>
      </c>
      <c r="N1324" t="s">
        <v>3889</v>
      </c>
      <c r="O1324">
        <v>0.75</v>
      </c>
      <c r="P1324">
        <v>5111.9087</v>
      </c>
      <c r="Q1324">
        <v>816.43604000000005</v>
      </c>
    </row>
    <row r="1325" spans="1:17" x14ac:dyDescent="0.3">
      <c r="A1325" t="s">
        <v>1341</v>
      </c>
      <c r="B1325">
        <v>0.15720000000000001</v>
      </c>
      <c r="C1325" t="s">
        <v>3829</v>
      </c>
      <c r="D1325" t="s">
        <v>1278</v>
      </c>
      <c r="E1325" t="s">
        <v>3868</v>
      </c>
      <c r="F1325">
        <v>2.7734000000000001</v>
      </c>
      <c r="G1325">
        <v>0.43909999999999999</v>
      </c>
      <c r="H1325" t="s">
        <v>3851</v>
      </c>
      <c r="I1325" t="s">
        <v>3813</v>
      </c>
      <c r="J1325" t="s">
        <v>3873</v>
      </c>
      <c r="K1325">
        <v>0.15310000000000001</v>
      </c>
      <c r="L1325" t="s">
        <v>3846</v>
      </c>
      <c r="M1325" t="s">
        <v>3806</v>
      </c>
      <c r="N1325" t="s">
        <v>3890</v>
      </c>
      <c r="O1325">
        <v>0.25</v>
      </c>
      <c r="P1325">
        <v>5862.6436000000003</v>
      </c>
      <c r="Q1325">
        <v>301.60631999999998</v>
      </c>
    </row>
    <row r="1326" spans="1:17" x14ac:dyDescent="0.3">
      <c r="A1326" t="s">
        <v>1342</v>
      </c>
      <c r="B1326">
        <v>0.15720000000000001</v>
      </c>
      <c r="C1326" t="s">
        <v>3829</v>
      </c>
      <c r="D1326" t="s">
        <v>1278</v>
      </c>
      <c r="E1326" t="s">
        <v>3868</v>
      </c>
      <c r="F1326">
        <v>2.7734000000000001</v>
      </c>
      <c r="G1326">
        <v>0.43909999999999999</v>
      </c>
      <c r="H1326" t="s">
        <v>3851</v>
      </c>
      <c r="I1326" t="s">
        <v>3813</v>
      </c>
      <c r="J1326" t="s">
        <v>3873</v>
      </c>
      <c r="K1326">
        <v>0.15310000000000001</v>
      </c>
      <c r="L1326" t="s">
        <v>3846</v>
      </c>
      <c r="M1326" t="s">
        <v>3806</v>
      </c>
      <c r="N1326" t="s">
        <v>3890</v>
      </c>
      <c r="O1326">
        <v>0.5</v>
      </c>
      <c r="P1326">
        <v>5472.9520000000002</v>
      </c>
      <c r="Q1326">
        <v>525.40857000000005</v>
      </c>
    </row>
    <row r="1327" spans="1:17" x14ac:dyDescent="0.3">
      <c r="A1327" t="s">
        <v>1343</v>
      </c>
      <c r="B1327">
        <v>0.15720000000000001</v>
      </c>
      <c r="C1327" t="s">
        <v>3829</v>
      </c>
      <c r="D1327" t="s">
        <v>1278</v>
      </c>
      <c r="E1327" t="s">
        <v>3868</v>
      </c>
      <c r="F1327">
        <v>2.7734000000000001</v>
      </c>
      <c r="G1327">
        <v>0.43909999999999999</v>
      </c>
      <c r="H1327" t="s">
        <v>3851</v>
      </c>
      <c r="I1327" t="s">
        <v>3813</v>
      </c>
      <c r="J1327" t="s">
        <v>3873</v>
      </c>
      <c r="K1327">
        <v>0.15310000000000001</v>
      </c>
      <c r="L1327" t="s">
        <v>3846</v>
      </c>
      <c r="M1327" t="s">
        <v>3806</v>
      </c>
      <c r="N1327" t="s">
        <v>3890</v>
      </c>
      <c r="O1327">
        <v>0.75</v>
      </c>
      <c r="P1327">
        <v>5154.0565999999999</v>
      </c>
      <c r="Q1327">
        <v>808.97833000000003</v>
      </c>
    </row>
    <row r="1328" spans="1:17" x14ac:dyDescent="0.3">
      <c r="A1328" t="s">
        <v>1344</v>
      </c>
      <c r="B1328">
        <v>0.15720000000000001</v>
      </c>
      <c r="C1328" t="s">
        <v>3829</v>
      </c>
      <c r="D1328" t="s">
        <v>1278</v>
      </c>
      <c r="E1328" t="s">
        <v>3868</v>
      </c>
      <c r="F1328">
        <v>2.7734000000000001</v>
      </c>
      <c r="G1328">
        <v>0.43909999999999999</v>
      </c>
      <c r="H1328" t="s">
        <v>3851</v>
      </c>
      <c r="I1328" t="s">
        <v>3813</v>
      </c>
      <c r="J1328" t="s">
        <v>3873</v>
      </c>
      <c r="K1328">
        <v>0.32090000000000002</v>
      </c>
      <c r="L1328" t="s">
        <v>3844</v>
      </c>
      <c r="M1328" t="s">
        <v>3807</v>
      </c>
      <c r="N1328" t="s">
        <v>3888</v>
      </c>
      <c r="O1328">
        <v>0.25</v>
      </c>
      <c r="P1328">
        <v>6549.7924999999996</v>
      </c>
      <c r="Q1328">
        <v>259.27710000000002</v>
      </c>
    </row>
    <row r="1329" spans="1:17" x14ac:dyDescent="0.3">
      <c r="A1329" t="s">
        <v>1345</v>
      </c>
      <c r="B1329">
        <v>0.15720000000000001</v>
      </c>
      <c r="C1329" t="s">
        <v>3829</v>
      </c>
      <c r="D1329" t="s">
        <v>1278</v>
      </c>
      <c r="E1329" t="s">
        <v>3868</v>
      </c>
      <c r="F1329">
        <v>2.7734000000000001</v>
      </c>
      <c r="G1329">
        <v>0.43909999999999999</v>
      </c>
      <c r="H1329" t="s">
        <v>3851</v>
      </c>
      <c r="I1329" t="s">
        <v>3813</v>
      </c>
      <c r="J1329" t="s">
        <v>3873</v>
      </c>
      <c r="K1329">
        <v>0.32090000000000002</v>
      </c>
      <c r="L1329" t="s">
        <v>3844</v>
      </c>
      <c r="M1329" t="s">
        <v>3807</v>
      </c>
      <c r="N1329" t="s">
        <v>3888</v>
      </c>
      <c r="O1329">
        <v>0.5</v>
      </c>
      <c r="P1329">
        <v>6178.5293000000001</v>
      </c>
      <c r="Q1329">
        <v>460.80399999999997</v>
      </c>
    </row>
    <row r="1330" spans="1:17" x14ac:dyDescent="0.3">
      <c r="A1330" t="s">
        <v>1346</v>
      </c>
      <c r="B1330">
        <v>0.15720000000000001</v>
      </c>
      <c r="C1330" t="s">
        <v>3829</v>
      </c>
      <c r="D1330" t="s">
        <v>1278</v>
      </c>
      <c r="E1330" t="s">
        <v>3868</v>
      </c>
      <c r="F1330">
        <v>2.7734000000000001</v>
      </c>
      <c r="G1330">
        <v>0.43909999999999999</v>
      </c>
      <c r="H1330" t="s">
        <v>3851</v>
      </c>
      <c r="I1330" t="s">
        <v>3813</v>
      </c>
      <c r="J1330" t="s">
        <v>3873</v>
      </c>
      <c r="K1330">
        <v>0.32090000000000002</v>
      </c>
      <c r="L1330" t="s">
        <v>3844</v>
      </c>
      <c r="M1330" t="s">
        <v>3807</v>
      </c>
      <c r="N1330" t="s">
        <v>3888</v>
      </c>
      <c r="O1330">
        <v>0.75</v>
      </c>
      <c r="P1330">
        <v>5832.5654000000004</v>
      </c>
      <c r="Q1330">
        <v>718.80219999999997</v>
      </c>
    </row>
    <row r="1331" spans="1:17" x14ac:dyDescent="0.3">
      <c r="A1331" t="s">
        <v>1347</v>
      </c>
      <c r="B1331">
        <v>0.15720000000000001</v>
      </c>
      <c r="C1331" t="s">
        <v>3829</v>
      </c>
      <c r="D1331" t="s">
        <v>1278</v>
      </c>
      <c r="E1331" t="s">
        <v>3868</v>
      </c>
      <c r="F1331">
        <v>2.7734000000000001</v>
      </c>
      <c r="G1331">
        <v>0.43909999999999999</v>
      </c>
      <c r="H1331" t="s">
        <v>3851</v>
      </c>
      <c r="I1331" t="s">
        <v>3813</v>
      </c>
      <c r="J1331" t="s">
        <v>3873</v>
      </c>
      <c r="K1331">
        <v>0.2465</v>
      </c>
      <c r="L1331" t="s">
        <v>3840</v>
      </c>
      <c r="M1331" t="s">
        <v>3808</v>
      </c>
      <c r="N1331" t="s">
        <v>3881</v>
      </c>
      <c r="O1331">
        <v>0.25</v>
      </c>
      <c r="P1331">
        <v>6242.991</v>
      </c>
      <c r="Q1331">
        <v>276.56360000000001</v>
      </c>
    </row>
    <row r="1332" spans="1:17" x14ac:dyDescent="0.3">
      <c r="A1332" t="s">
        <v>1348</v>
      </c>
      <c r="B1332">
        <v>0.15720000000000001</v>
      </c>
      <c r="C1332" t="s">
        <v>3829</v>
      </c>
      <c r="D1332" t="s">
        <v>1278</v>
      </c>
      <c r="E1332" t="s">
        <v>3868</v>
      </c>
      <c r="F1332">
        <v>2.7734000000000001</v>
      </c>
      <c r="G1332">
        <v>0.43909999999999999</v>
      </c>
      <c r="H1332" t="s">
        <v>3851</v>
      </c>
      <c r="I1332" t="s">
        <v>3813</v>
      </c>
      <c r="J1332" t="s">
        <v>3873</v>
      </c>
      <c r="K1332">
        <v>0.2465</v>
      </c>
      <c r="L1332" t="s">
        <v>3840</v>
      </c>
      <c r="M1332" t="s">
        <v>3808</v>
      </c>
      <c r="N1332" t="s">
        <v>3881</v>
      </c>
      <c r="O1332">
        <v>0.5</v>
      </c>
      <c r="P1332">
        <v>5869.21</v>
      </c>
      <c r="Q1332">
        <v>486.55009999999999</v>
      </c>
    </row>
    <row r="1333" spans="1:17" x14ac:dyDescent="0.3">
      <c r="A1333" t="s">
        <v>1349</v>
      </c>
      <c r="B1333">
        <v>0.15720000000000001</v>
      </c>
      <c r="C1333" t="s">
        <v>3829</v>
      </c>
      <c r="D1333" t="s">
        <v>1278</v>
      </c>
      <c r="E1333" t="s">
        <v>3868</v>
      </c>
      <c r="F1333">
        <v>2.7734000000000001</v>
      </c>
      <c r="G1333">
        <v>0.43909999999999999</v>
      </c>
      <c r="H1333" t="s">
        <v>3851</v>
      </c>
      <c r="I1333" t="s">
        <v>3813</v>
      </c>
      <c r="J1333" t="s">
        <v>3873</v>
      </c>
      <c r="K1333">
        <v>0.2465</v>
      </c>
      <c r="L1333" t="s">
        <v>3840</v>
      </c>
      <c r="M1333" t="s">
        <v>3808</v>
      </c>
      <c r="N1333" t="s">
        <v>3881</v>
      </c>
      <c r="O1333">
        <v>0.75</v>
      </c>
      <c r="P1333">
        <v>5538.5703000000003</v>
      </c>
      <c r="Q1333">
        <v>752.95240000000001</v>
      </c>
    </row>
    <row r="1334" spans="1:17" x14ac:dyDescent="0.3">
      <c r="A1334" t="s">
        <v>1350</v>
      </c>
      <c r="B1334">
        <v>0.15720000000000001</v>
      </c>
      <c r="C1334" t="s">
        <v>3829</v>
      </c>
      <c r="D1334" t="s">
        <v>1278</v>
      </c>
      <c r="E1334" t="s">
        <v>3868</v>
      </c>
      <c r="F1334">
        <v>2.7734000000000001</v>
      </c>
      <c r="G1334">
        <v>0.43909999999999999</v>
      </c>
      <c r="H1334" t="s">
        <v>3851</v>
      </c>
      <c r="I1334" t="s">
        <v>3813</v>
      </c>
      <c r="J1334" t="s">
        <v>3873</v>
      </c>
      <c r="K1334">
        <v>0.23469999999999999</v>
      </c>
      <c r="L1334" t="s">
        <v>3837</v>
      </c>
      <c r="M1334" t="s">
        <v>3809</v>
      </c>
      <c r="N1334" t="s">
        <v>3879</v>
      </c>
      <c r="O1334">
        <v>0.25</v>
      </c>
      <c r="P1334">
        <v>6191.4660000000003</v>
      </c>
      <c r="Q1334">
        <v>279.59473000000003</v>
      </c>
    </row>
    <row r="1335" spans="1:17" x14ac:dyDescent="0.3">
      <c r="A1335" t="s">
        <v>1351</v>
      </c>
      <c r="B1335">
        <v>0.15720000000000001</v>
      </c>
      <c r="C1335" t="s">
        <v>3829</v>
      </c>
      <c r="D1335" t="s">
        <v>1278</v>
      </c>
      <c r="E1335" t="s">
        <v>3868</v>
      </c>
      <c r="F1335">
        <v>2.7734000000000001</v>
      </c>
      <c r="G1335">
        <v>0.43909999999999999</v>
      </c>
      <c r="H1335" t="s">
        <v>3851</v>
      </c>
      <c r="I1335" t="s">
        <v>3813</v>
      </c>
      <c r="J1335" t="s">
        <v>3873</v>
      </c>
      <c r="K1335">
        <v>0.23469999999999999</v>
      </c>
      <c r="L1335" t="s">
        <v>3837</v>
      </c>
      <c r="M1335" t="s">
        <v>3809</v>
      </c>
      <c r="N1335" t="s">
        <v>3879</v>
      </c>
      <c r="O1335">
        <v>0.5</v>
      </c>
      <c r="P1335">
        <v>5818.0230000000001</v>
      </c>
      <c r="Q1335">
        <v>491.53744999999998</v>
      </c>
    </row>
    <row r="1336" spans="1:17" x14ac:dyDescent="0.3">
      <c r="A1336" t="s">
        <v>1352</v>
      </c>
      <c r="B1336">
        <v>0.15720000000000001</v>
      </c>
      <c r="C1336" t="s">
        <v>3829</v>
      </c>
      <c r="D1336" t="s">
        <v>1278</v>
      </c>
      <c r="E1336" t="s">
        <v>3868</v>
      </c>
      <c r="F1336">
        <v>2.7734000000000001</v>
      </c>
      <c r="G1336">
        <v>0.43909999999999999</v>
      </c>
      <c r="H1336" t="s">
        <v>3851</v>
      </c>
      <c r="I1336" t="s">
        <v>3813</v>
      </c>
      <c r="J1336" t="s">
        <v>3873</v>
      </c>
      <c r="K1336">
        <v>0.23469999999999999</v>
      </c>
      <c r="L1336" t="s">
        <v>3837</v>
      </c>
      <c r="M1336" t="s">
        <v>3809</v>
      </c>
      <c r="N1336" t="s">
        <v>3879</v>
      </c>
      <c r="O1336">
        <v>0.75</v>
      </c>
      <c r="P1336">
        <v>5490.8329999999996</v>
      </c>
      <c r="Q1336">
        <v>759.37090000000001</v>
      </c>
    </row>
    <row r="1337" spans="1:17" x14ac:dyDescent="0.3">
      <c r="A1337" t="s">
        <v>1353</v>
      </c>
      <c r="B1337">
        <v>0.15720000000000001</v>
      </c>
      <c r="C1337" t="s">
        <v>3829</v>
      </c>
      <c r="D1337" t="s">
        <v>1278</v>
      </c>
      <c r="E1337" t="s">
        <v>3868</v>
      </c>
      <c r="F1337">
        <v>2.7734000000000001</v>
      </c>
      <c r="G1337">
        <v>0.43909999999999999</v>
      </c>
      <c r="H1337" t="s">
        <v>3851</v>
      </c>
      <c r="I1337" t="s">
        <v>3813</v>
      </c>
      <c r="J1337" t="s">
        <v>3873</v>
      </c>
      <c r="K1337">
        <v>0.17810000000000001</v>
      </c>
      <c r="L1337" t="s">
        <v>3838</v>
      </c>
      <c r="M1337" t="s">
        <v>3810</v>
      </c>
      <c r="N1337" t="s">
        <v>3880</v>
      </c>
      <c r="O1337">
        <v>0.25</v>
      </c>
      <c r="P1337">
        <v>5958.5050000000001</v>
      </c>
      <c r="Q1337">
        <v>294.5899</v>
      </c>
    </row>
    <row r="1338" spans="1:17" x14ac:dyDescent="0.3">
      <c r="A1338" t="s">
        <v>1354</v>
      </c>
      <c r="B1338">
        <v>0.15720000000000001</v>
      </c>
      <c r="C1338" t="s">
        <v>3829</v>
      </c>
      <c r="D1338" t="s">
        <v>1278</v>
      </c>
      <c r="E1338" t="s">
        <v>3868</v>
      </c>
      <c r="F1338">
        <v>2.7734000000000001</v>
      </c>
      <c r="G1338">
        <v>0.43909999999999999</v>
      </c>
      <c r="H1338" t="s">
        <v>3851</v>
      </c>
      <c r="I1338" t="s">
        <v>3813</v>
      </c>
      <c r="J1338" t="s">
        <v>3873</v>
      </c>
      <c r="K1338">
        <v>0.17810000000000001</v>
      </c>
      <c r="L1338" t="s">
        <v>3838</v>
      </c>
      <c r="M1338" t="s">
        <v>3810</v>
      </c>
      <c r="N1338" t="s">
        <v>3880</v>
      </c>
      <c r="O1338">
        <v>0.5</v>
      </c>
      <c r="P1338">
        <v>5579.6869999999999</v>
      </c>
      <c r="Q1338">
        <v>515.68097</v>
      </c>
    </row>
    <row r="1339" spans="1:17" x14ac:dyDescent="0.3">
      <c r="A1339" t="s">
        <v>1355</v>
      </c>
      <c r="B1339">
        <v>0.15720000000000001</v>
      </c>
      <c r="C1339" t="s">
        <v>3829</v>
      </c>
      <c r="D1339" t="s">
        <v>1278</v>
      </c>
      <c r="E1339" t="s">
        <v>3868</v>
      </c>
      <c r="F1339">
        <v>2.7734000000000001</v>
      </c>
      <c r="G1339">
        <v>0.43909999999999999</v>
      </c>
      <c r="H1339" t="s">
        <v>3851</v>
      </c>
      <c r="I1339" t="s">
        <v>3813</v>
      </c>
      <c r="J1339" t="s">
        <v>3873</v>
      </c>
      <c r="K1339">
        <v>0.17810000000000001</v>
      </c>
      <c r="L1339" t="s">
        <v>3838</v>
      </c>
      <c r="M1339" t="s">
        <v>3810</v>
      </c>
      <c r="N1339" t="s">
        <v>3880</v>
      </c>
      <c r="O1339">
        <v>0.75</v>
      </c>
      <c r="P1339">
        <v>5262.7837</v>
      </c>
      <c r="Q1339">
        <v>791.6069</v>
      </c>
    </row>
    <row r="1340" spans="1:17" x14ac:dyDescent="0.3">
      <c r="A1340" t="s">
        <v>1356</v>
      </c>
      <c r="B1340">
        <v>0.15720000000000001</v>
      </c>
      <c r="C1340" t="s">
        <v>3829</v>
      </c>
      <c r="D1340" t="s">
        <v>1278</v>
      </c>
      <c r="E1340" t="s">
        <v>3868</v>
      </c>
      <c r="F1340">
        <v>2.7734000000000001</v>
      </c>
      <c r="G1340">
        <v>0.43909999999999999</v>
      </c>
      <c r="H1340" t="s">
        <v>3851</v>
      </c>
      <c r="I1340" t="s">
        <v>3813</v>
      </c>
      <c r="J1340" t="s">
        <v>3873</v>
      </c>
      <c r="K1340">
        <v>0.14879999999999999</v>
      </c>
      <c r="L1340" t="s">
        <v>3839</v>
      </c>
      <c r="M1340" t="s">
        <v>3811</v>
      </c>
      <c r="N1340" t="s">
        <v>3884</v>
      </c>
      <c r="O1340">
        <v>0.25</v>
      </c>
      <c r="P1340">
        <v>5845.8456999999999</v>
      </c>
      <c r="Q1340">
        <v>302.91376000000002</v>
      </c>
    </row>
    <row r="1341" spans="1:17" x14ac:dyDescent="0.3">
      <c r="A1341" t="s">
        <v>1357</v>
      </c>
      <c r="B1341">
        <v>0.15720000000000001</v>
      </c>
      <c r="C1341" t="s">
        <v>3829</v>
      </c>
      <c r="D1341" t="s">
        <v>1278</v>
      </c>
      <c r="E1341" t="s">
        <v>3868</v>
      </c>
      <c r="F1341">
        <v>2.7734000000000001</v>
      </c>
      <c r="G1341">
        <v>0.43909999999999999</v>
      </c>
      <c r="H1341" t="s">
        <v>3851</v>
      </c>
      <c r="I1341" t="s">
        <v>3813</v>
      </c>
      <c r="J1341" t="s">
        <v>3873</v>
      </c>
      <c r="K1341">
        <v>0.14879999999999999</v>
      </c>
      <c r="L1341" t="s">
        <v>3839</v>
      </c>
      <c r="M1341" t="s">
        <v>3811</v>
      </c>
      <c r="N1341" t="s">
        <v>3884</v>
      </c>
      <c r="O1341">
        <v>0.5</v>
      </c>
      <c r="P1341">
        <v>5455.2690000000002</v>
      </c>
      <c r="Q1341">
        <v>527.51149999999996</v>
      </c>
    </row>
    <row r="1342" spans="1:17" x14ac:dyDescent="0.3">
      <c r="A1342" t="s">
        <v>1358</v>
      </c>
      <c r="B1342">
        <v>0.15720000000000001</v>
      </c>
      <c r="C1342" t="s">
        <v>3829</v>
      </c>
      <c r="D1342" t="s">
        <v>1278</v>
      </c>
      <c r="E1342" t="s">
        <v>3868</v>
      </c>
      <c r="F1342">
        <v>2.7734000000000001</v>
      </c>
      <c r="G1342">
        <v>0.43909999999999999</v>
      </c>
      <c r="H1342" t="s">
        <v>3851</v>
      </c>
      <c r="I1342" t="s">
        <v>3813</v>
      </c>
      <c r="J1342" t="s">
        <v>3873</v>
      </c>
      <c r="K1342">
        <v>0.14879999999999999</v>
      </c>
      <c r="L1342" t="s">
        <v>3839</v>
      </c>
      <c r="M1342" t="s">
        <v>3811</v>
      </c>
      <c r="N1342" t="s">
        <v>3884</v>
      </c>
      <c r="O1342">
        <v>0.75</v>
      </c>
      <c r="P1342">
        <v>5134.6962999999996</v>
      </c>
      <c r="Q1342">
        <v>812.28033000000005</v>
      </c>
    </row>
    <row r="1343" spans="1:17" x14ac:dyDescent="0.3">
      <c r="A1343" t="s">
        <v>1359</v>
      </c>
      <c r="B1343">
        <v>0.15720000000000001</v>
      </c>
      <c r="C1343" t="s">
        <v>3829</v>
      </c>
      <c r="D1343" t="s">
        <v>1278</v>
      </c>
      <c r="E1343" t="s">
        <v>3868</v>
      </c>
      <c r="F1343">
        <v>2.7734000000000001</v>
      </c>
      <c r="G1343">
        <v>0.43909999999999999</v>
      </c>
      <c r="H1343" t="s">
        <v>3851</v>
      </c>
      <c r="I1343" t="s">
        <v>3813</v>
      </c>
      <c r="J1343" t="s">
        <v>3873</v>
      </c>
      <c r="K1343">
        <v>0.1134</v>
      </c>
      <c r="L1343" t="s">
        <v>3836</v>
      </c>
      <c r="M1343" t="s">
        <v>3812</v>
      </c>
      <c r="N1343" t="s">
        <v>3878</v>
      </c>
      <c r="O1343">
        <v>0.25</v>
      </c>
      <c r="P1343">
        <v>5706.5959999999995</v>
      </c>
      <c r="Q1343">
        <v>313.44970000000001</v>
      </c>
    </row>
    <row r="1344" spans="1:17" x14ac:dyDescent="0.3">
      <c r="A1344" t="s">
        <v>1360</v>
      </c>
      <c r="B1344">
        <v>0.15720000000000001</v>
      </c>
      <c r="C1344" t="s">
        <v>3829</v>
      </c>
      <c r="D1344" t="s">
        <v>1278</v>
      </c>
      <c r="E1344" t="s">
        <v>3868</v>
      </c>
      <c r="F1344">
        <v>2.7734000000000001</v>
      </c>
      <c r="G1344">
        <v>0.43909999999999999</v>
      </c>
      <c r="H1344" t="s">
        <v>3851</v>
      </c>
      <c r="I1344" t="s">
        <v>3813</v>
      </c>
      <c r="J1344" t="s">
        <v>3873</v>
      </c>
      <c r="K1344">
        <v>0.1134</v>
      </c>
      <c r="L1344" t="s">
        <v>3836</v>
      </c>
      <c r="M1344" t="s">
        <v>3812</v>
      </c>
      <c r="N1344" t="s">
        <v>3878</v>
      </c>
      <c r="O1344">
        <v>0.5</v>
      </c>
      <c r="P1344">
        <v>5308.4639999999999</v>
      </c>
      <c r="Q1344">
        <v>545.89513999999997</v>
      </c>
    </row>
    <row r="1345" spans="1:17" x14ac:dyDescent="0.3">
      <c r="A1345" t="s">
        <v>1361</v>
      </c>
      <c r="B1345">
        <v>0.15720000000000001</v>
      </c>
      <c r="C1345" t="s">
        <v>3829</v>
      </c>
      <c r="D1345" t="s">
        <v>1278</v>
      </c>
      <c r="E1345" t="s">
        <v>3868</v>
      </c>
      <c r="F1345">
        <v>2.7734000000000001</v>
      </c>
      <c r="G1345">
        <v>0.43909999999999999</v>
      </c>
      <c r="H1345" t="s">
        <v>3851</v>
      </c>
      <c r="I1345" t="s">
        <v>3813</v>
      </c>
      <c r="J1345" t="s">
        <v>3873</v>
      </c>
      <c r="K1345">
        <v>0.1134</v>
      </c>
      <c r="L1345" t="s">
        <v>3836</v>
      </c>
      <c r="M1345" t="s">
        <v>3812</v>
      </c>
      <c r="N1345" t="s">
        <v>3878</v>
      </c>
      <c r="O1345">
        <v>0.75</v>
      </c>
      <c r="P1345">
        <v>4981.0254000000004</v>
      </c>
      <c r="Q1345">
        <v>840.43430000000001</v>
      </c>
    </row>
    <row r="1346" spans="1:17" x14ac:dyDescent="0.3">
      <c r="A1346" t="s">
        <v>1362</v>
      </c>
      <c r="B1346">
        <v>0.15720000000000001</v>
      </c>
      <c r="C1346" t="s">
        <v>3829</v>
      </c>
      <c r="D1346" t="s">
        <v>1278</v>
      </c>
      <c r="E1346" t="s">
        <v>3868</v>
      </c>
      <c r="F1346">
        <v>2.6061000000000001</v>
      </c>
      <c r="G1346">
        <v>0.43940000000000001</v>
      </c>
      <c r="H1346" t="s">
        <v>3850</v>
      </c>
      <c r="I1346" t="s">
        <v>3814</v>
      </c>
      <c r="J1346" t="s">
        <v>3872</v>
      </c>
      <c r="K1346">
        <v>0.1183</v>
      </c>
      <c r="L1346" t="s">
        <v>3857</v>
      </c>
      <c r="M1346" t="s">
        <v>12</v>
      </c>
      <c r="N1346" t="s">
        <v>12</v>
      </c>
      <c r="O1346">
        <v>0.25</v>
      </c>
      <c r="P1346">
        <v>5450.2826999999997</v>
      </c>
      <c r="Q1346">
        <v>347.98572000000001</v>
      </c>
    </row>
    <row r="1347" spans="1:17" x14ac:dyDescent="0.3">
      <c r="A1347" t="s">
        <v>1363</v>
      </c>
      <c r="B1347">
        <v>0.15720000000000001</v>
      </c>
      <c r="C1347" t="s">
        <v>3829</v>
      </c>
      <c r="D1347" t="s">
        <v>1278</v>
      </c>
      <c r="E1347" t="s">
        <v>3868</v>
      </c>
      <c r="F1347">
        <v>2.6061000000000001</v>
      </c>
      <c r="G1347">
        <v>0.43940000000000001</v>
      </c>
      <c r="H1347" t="s">
        <v>3850</v>
      </c>
      <c r="I1347" t="s">
        <v>3814</v>
      </c>
      <c r="J1347" t="s">
        <v>3872</v>
      </c>
      <c r="K1347">
        <v>0.1183</v>
      </c>
      <c r="L1347" t="s">
        <v>3857</v>
      </c>
      <c r="M1347" t="s">
        <v>12</v>
      </c>
      <c r="N1347" t="s">
        <v>12</v>
      </c>
      <c r="O1347">
        <v>0.5</v>
      </c>
      <c r="P1347">
        <v>5070.7700000000004</v>
      </c>
      <c r="Q1347">
        <v>586.55334000000005</v>
      </c>
    </row>
    <row r="1348" spans="1:17" x14ac:dyDescent="0.3">
      <c r="A1348" t="s">
        <v>1364</v>
      </c>
      <c r="B1348">
        <v>0.15720000000000001</v>
      </c>
      <c r="C1348" t="s">
        <v>3829</v>
      </c>
      <c r="D1348" t="s">
        <v>1278</v>
      </c>
      <c r="E1348" t="s">
        <v>3868</v>
      </c>
      <c r="F1348">
        <v>2.6061000000000001</v>
      </c>
      <c r="G1348">
        <v>0.43940000000000001</v>
      </c>
      <c r="H1348" t="s">
        <v>3850</v>
      </c>
      <c r="I1348" t="s">
        <v>3814</v>
      </c>
      <c r="J1348" t="s">
        <v>3872</v>
      </c>
      <c r="K1348">
        <v>0.1183</v>
      </c>
      <c r="L1348" t="s">
        <v>3857</v>
      </c>
      <c r="M1348" t="s">
        <v>12</v>
      </c>
      <c r="N1348" t="s">
        <v>12</v>
      </c>
      <c r="O1348">
        <v>0.75</v>
      </c>
      <c r="P1348">
        <v>4724.3639999999996</v>
      </c>
      <c r="Q1348">
        <v>894.60297000000003</v>
      </c>
    </row>
    <row r="1349" spans="1:17" x14ac:dyDescent="0.3">
      <c r="A1349" t="s">
        <v>1365</v>
      </c>
      <c r="B1349">
        <v>0.15720000000000001</v>
      </c>
      <c r="C1349" t="s">
        <v>3829</v>
      </c>
      <c r="D1349" t="s">
        <v>1278</v>
      </c>
      <c r="E1349" t="s">
        <v>3868</v>
      </c>
      <c r="F1349">
        <v>2.6061000000000001</v>
      </c>
      <c r="G1349">
        <v>0.43940000000000001</v>
      </c>
      <c r="H1349" t="s">
        <v>3850</v>
      </c>
      <c r="I1349" t="s">
        <v>3814</v>
      </c>
      <c r="J1349" t="s">
        <v>3872</v>
      </c>
      <c r="K1349">
        <v>0.22420000000000001</v>
      </c>
      <c r="L1349">
        <v>20130003</v>
      </c>
      <c r="M1349" t="s">
        <v>16</v>
      </c>
      <c r="N1349" t="s">
        <v>3883</v>
      </c>
      <c r="O1349">
        <v>0.25</v>
      </c>
      <c r="P1349">
        <v>5858.8339999999998</v>
      </c>
      <c r="Q1349">
        <v>313.14965999999998</v>
      </c>
    </row>
    <row r="1350" spans="1:17" x14ac:dyDescent="0.3">
      <c r="A1350" t="s">
        <v>1366</v>
      </c>
      <c r="B1350">
        <v>0.15720000000000001</v>
      </c>
      <c r="C1350" t="s">
        <v>3829</v>
      </c>
      <c r="D1350" t="s">
        <v>1278</v>
      </c>
      <c r="E1350" t="s">
        <v>3868</v>
      </c>
      <c r="F1350">
        <v>2.6061000000000001</v>
      </c>
      <c r="G1350">
        <v>0.43940000000000001</v>
      </c>
      <c r="H1350" t="s">
        <v>3850</v>
      </c>
      <c r="I1350" t="s">
        <v>3814</v>
      </c>
      <c r="J1350" t="s">
        <v>3872</v>
      </c>
      <c r="K1350">
        <v>0.22420000000000001</v>
      </c>
      <c r="L1350">
        <v>20130003</v>
      </c>
      <c r="M1350" t="s">
        <v>16</v>
      </c>
      <c r="N1350" t="s">
        <v>3883</v>
      </c>
      <c r="O1350">
        <v>0.5</v>
      </c>
      <c r="P1350">
        <v>5506.5559999999996</v>
      </c>
      <c r="Q1350">
        <v>535.79830000000004</v>
      </c>
    </row>
    <row r="1351" spans="1:17" x14ac:dyDescent="0.3">
      <c r="A1351" t="s">
        <v>1367</v>
      </c>
      <c r="B1351">
        <v>0.15720000000000001</v>
      </c>
      <c r="C1351" t="s">
        <v>3829</v>
      </c>
      <c r="D1351" t="s">
        <v>1278</v>
      </c>
      <c r="E1351" t="s">
        <v>3868</v>
      </c>
      <c r="F1351">
        <v>2.6061000000000001</v>
      </c>
      <c r="G1351">
        <v>0.43940000000000001</v>
      </c>
      <c r="H1351" t="s">
        <v>3850</v>
      </c>
      <c r="I1351" t="s">
        <v>3814</v>
      </c>
      <c r="J1351" t="s">
        <v>3872</v>
      </c>
      <c r="K1351">
        <v>0.22420000000000001</v>
      </c>
      <c r="L1351">
        <v>20130003</v>
      </c>
      <c r="M1351" t="s">
        <v>16</v>
      </c>
      <c r="N1351" t="s">
        <v>3883</v>
      </c>
      <c r="O1351">
        <v>0.75</v>
      </c>
      <c r="P1351">
        <v>5167.9059999999999</v>
      </c>
      <c r="Q1351">
        <v>818.59325999999999</v>
      </c>
    </row>
    <row r="1352" spans="1:17" x14ac:dyDescent="0.3">
      <c r="A1352" t="s">
        <v>1368</v>
      </c>
      <c r="B1352">
        <v>0.15720000000000001</v>
      </c>
      <c r="C1352" t="s">
        <v>3829</v>
      </c>
      <c r="D1352" t="s">
        <v>1278</v>
      </c>
      <c r="E1352" t="s">
        <v>3868</v>
      </c>
      <c r="F1352">
        <v>2.6061000000000001</v>
      </c>
      <c r="G1352">
        <v>0.43940000000000001</v>
      </c>
      <c r="H1352" t="s">
        <v>3850</v>
      </c>
      <c r="I1352" t="s">
        <v>3814</v>
      </c>
      <c r="J1352" t="s">
        <v>3872</v>
      </c>
      <c r="K1352">
        <v>0.19950000000000001</v>
      </c>
      <c r="L1352">
        <v>20130022</v>
      </c>
      <c r="M1352" t="s">
        <v>20</v>
      </c>
      <c r="N1352" t="s">
        <v>3882</v>
      </c>
      <c r="O1352">
        <v>0.25</v>
      </c>
      <c r="P1352">
        <v>5765.0375999999997</v>
      </c>
      <c r="Q1352">
        <v>320.42804000000001</v>
      </c>
    </row>
    <row r="1353" spans="1:17" x14ac:dyDescent="0.3">
      <c r="A1353" t="s">
        <v>1369</v>
      </c>
      <c r="B1353">
        <v>0.15720000000000001</v>
      </c>
      <c r="C1353" t="s">
        <v>3829</v>
      </c>
      <c r="D1353" t="s">
        <v>1278</v>
      </c>
      <c r="E1353" t="s">
        <v>3868</v>
      </c>
      <c r="F1353">
        <v>2.6061000000000001</v>
      </c>
      <c r="G1353">
        <v>0.43940000000000001</v>
      </c>
      <c r="H1353" t="s">
        <v>3850</v>
      </c>
      <c r="I1353" t="s">
        <v>3814</v>
      </c>
      <c r="J1353" t="s">
        <v>3872</v>
      </c>
      <c r="K1353">
        <v>0.19950000000000001</v>
      </c>
      <c r="L1353">
        <v>20130022</v>
      </c>
      <c r="M1353" t="s">
        <v>20</v>
      </c>
      <c r="N1353" t="s">
        <v>3882</v>
      </c>
      <c r="O1353">
        <v>0.5</v>
      </c>
      <c r="P1353">
        <v>5400.4769999999999</v>
      </c>
      <c r="Q1353">
        <v>547.07330000000002</v>
      </c>
    </row>
    <row r="1354" spans="1:17" x14ac:dyDescent="0.3">
      <c r="A1354" t="s">
        <v>1370</v>
      </c>
      <c r="B1354">
        <v>0.15720000000000001</v>
      </c>
      <c r="C1354" t="s">
        <v>3829</v>
      </c>
      <c r="D1354" t="s">
        <v>1278</v>
      </c>
      <c r="E1354" t="s">
        <v>3868</v>
      </c>
      <c r="F1354">
        <v>2.6061000000000001</v>
      </c>
      <c r="G1354">
        <v>0.43940000000000001</v>
      </c>
      <c r="H1354" t="s">
        <v>3850</v>
      </c>
      <c r="I1354" t="s">
        <v>3814</v>
      </c>
      <c r="J1354" t="s">
        <v>3872</v>
      </c>
      <c r="K1354">
        <v>0.19950000000000001</v>
      </c>
      <c r="L1354">
        <v>20130022</v>
      </c>
      <c r="M1354" t="s">
        <v>20</v>
      </c>
      <c r="N1354" t="s">
        <v>3882</v>
      </c>
      <c r="O1354">
        <v>0.75</v>
      </c>
      <c r="P1354">
        <v>5066.1845999999996</v>
      </c>
      <c r="Q1354">
        <v>834.06500000000005</v>
      </c>
    </row>
    <row r="1355" spans="1:17" x14ac:dyDescent="0.3">
      <c r="A1355" t="s">
        <v>1371</v>
      </c>
      <c r="B1355">
        <v>0.15720000000000001</v>
      </c>
      <c r="C1355" t="s">
        <v>3829</v>
      </c>
      <c r="D1355" t="s">
        <v>1278</v>
      </c>
      <c r="E1355" t="s">
        <v>3868</v>
      </c>
      <c r="F1355">
        <v>2.6061000000000001</v>
      </c>
      <c r="G1355">
        <v>0.43940000000000001</v>
      </c>
      <c r="H1355" t="s">
        <v>3850</v>
      </c>
      <c r="I1355" t="s">
        <v>3814</v>
      </c>
      <c r="J1355" t="s">
        <v>3872</v>
      </c>
      <c r="K1355">
        <v>0.1784</v>
      </c>
      <c r="L1355" t="s">
        <v>3841</v>
      </c>
      <c r="M1355" t="s">
        <v>24</v>
      </c>
      <c r="N1355" t="s">
        <v>3885</v>
      </c>
      <c r="O1355">
        <v>0.25</v>
      </c>
      <c r="P1355">
        <v>5682.973</v>
      </c>
      <c r="Q1355">
        <v>327.39190000000002</v>
      </c>
    </row>
    <row r="1356" spans="1:17" x14ac:dyDescent="0.3">
      <c r="A1356" t="s">
        <v>1372</v>
      </c>
      <c r="B1356">
        <v>0.15720000000000001</v>
      </c>
      <c r="C1356" t="s">
        <v>3829</v>
      </c>
      <c r="D1356" t="s">
        <v>1278</v>
      </c>
      <c r="E1356" t="s">
        <v>3868</v>
      </c>
      <c r="F1356">
        <v>2.6061000000000001</v>
      </c>
      <c r="G1356">
        <v>0.43940000000000001</v>
      </c>
      <c r="H1356" t="s">
        <v>3850</v>
      </c>
      <c r="I1356" t="s">
        <v>3814</v>
      </c>
      <c r="J1356" t="s">
        <v>3872</v>
      </c>
      <c r="K1356">
        <v>0.1784</v>
      </c>
      <c r="L1356" t="s">
        <v>3841</v>
      </c>
      <c r="M1356" t="s">
        <v>24</v>
      </c>
      <c r="N1356" t="s">
        <v>3885</v>
      </c>
      <c r="O1356">
        <v>0.5</v>
      </c>
      <c r="P1356">
        <v>5313.0990000000002</v>
      </c>
      <c r="Q1356">
        <v>556.57470000000001</v>
      </c>
    </row>
    <row r="1357" spans="1:17" x14ac:dyDescent="0.3">
      <c r="A1357" t="s">
        <v>1373</v>
      </c>
      <c r="B1357">
        <v>0.15720000000000001</v>
      </c>
      <c r="C1357" t="s">
        <v>3829</v>
      </c>
      <c r="D1357" t="s">
        <v>1278</v>
      </c>
      <c r="E1357" t="s">
        <v>3868</v>
      </c>
      <c r="F1357">
        <v>2.6061000000000001</v>
      </c>
      <c r="G1357">
        <v>0.43940000000000001</v>
      </c>
      <c r="H1357" t="s">
        <v>3850</v>
      </c>
      <c r="I1357" t="s">
        <v>3814</v>
      </c>
      <c r="J1357" t="s">
        <v>3872</v>
      </c>
      <c r="K1357">
        <v>0.1784</v>
      </c>
      <c r="L1357" t="s">
        <v>3841</v>
      </c>
      <c r="M1357" t="s">
        <v>24</v>
      </c>
      <c r="N1357" t="s">
        <v>3885</v>
      </c>
      <c r="O1357">
        <v>0.75</v>
      </c>
      <c r="P1357">
        <v>4977.3037000000004</v>
      </c>
      <c r="Q1357">
        <v>848.23046999999997</v>
      </c>
    </row>
    <row r="1358" spans="1:17" x14ac:dyDescent="0.3">
      <c r="A1358" t="s">
        <v>1374</v>
      </c>
      <c r="B1358">
        <v>0.15720000000000001</v>
      </c>
      <c r="C1358" t="s">
        <v>3829</v>
      </c>
      <c r="D1358" t="s">
        <v>1278</v>
      </c>
      <c r="E1358" t="s">
        <v>3868</v>
      </c>
      <c r="F1358">
        <v>2.6061000000000001</v>
      </c>
      <c r="G1358">
        <v>0.43940000000000001</v>
      </c>
      <c r="H1358" t="s">
        <v>3850</v>
      </c>
      <c r="I1358" t="s">
        <v>3814</v>
      </c>
      <c r="J1358" t="s">
        <v>3872</v>
      </c>
      <c r="K1358">
        <v>0.15379999999999999</v>
      </c>
      <c r="L1358" t="s">
        <v>3843</v>
      </c>
      <c r="M1358" t="s">
        <v>3803</v>
      </c>
      <c r="N1358" t="s">
        <v>3887</v>
      </c>
      <c r="O1358">
        <v>0.25</v>
      </c>
      <c r="P1358">
        <v>5588.6409999999996</v>
      </c>
      <c r="Q1358">
        <v>335.36470000000003</v>
      </c>
    </row>
    <row r="1359" spans="1:17" x14ac:dyDescent="0.3">
      <c r="A1359" t="s">
        <v>1375</v>
      </c>
      <c r="B1359">
        <v>0.15720000000000001</v>
      </c>
      <c r="C1359" t="s">
        <v>3829</v>
      </c>
      <c r="D1359" t="s">
        <v>1278</v>
      </c>
      <c r="E1359" t="s">
        <v>3868</v>
      </c>
      <c r="F1359">
        <v>2.6061000000000001</v>
      </c>
      <c r="G1359">
        <v>0.43940000000000001</v>
      </c>
      <c r="H1359" t="s">
        <v>3850</v>
      </c>
      <c r="I1359" t="s">
        <v>3814</v>
      </c>
      <c r="J1359" t="s">
        <v>3872</v>
      </c>
      <c r="K1359">
        <v>0.15379999999999999</v>
      </c>
      <c r="L1359" t="s">
        <v>3843</v>
      </c>
      <c r="M1359" t="s">
        <v>3803</v>
      </c>
      <c r="N1359" t="s">
        <v>3887</v>
      </c>
      <c r="O1359">
        <v>0.5</v>
      </c>
      <c r="P1359">
        <v>5214.2196999999996</v>
      </c>
      <c r="Q1359">
        <v>567.67975000000001</v>
      </c>
    </row>
    <row r="1360" spans="1:17" x14ac:dyDescent="0.3">
      <c r="A1360" t="s">
        <v>1376</v>
      </c>
      <c r="B1360">
        <v>0.15720000000000001</v>
      </c>
      <c r="C1360" t="s">
        <v>3829</v>
      </c>
      <c r="D1360" t="s">
        <v>1278</v>
      </c>
      <c r="E1360" t="s">
        <v>3868</v>
      </c>
      <c r="F1360">
        <v>2.6061000000000001</v>
      </c>
      <c r="G1360">
        <v>0.43940000000000001</v>
      </c>
      <c r="H1360" t="s">
        <v>3850</v>
      </c>
      <c r="I1360" t="s">
        <v>3814</v>
      </c>
      <c r="J1360" t="s">
        <v>3872</v>
      </c>
      <c r="K1360">
        <v>0.15379999999999999</v>
      </c>
      <c r="L1360" t="s">
        <v>3843</v>
      </c>
      <c r="M1360" t="s">
        <v>3803</v>
      </c>
      <c r="N1360" t="s">
        <v>3887</v>
      </c>
      <c r="O1360">
        <v>0.75</v>
      </c>
      <c r="P1360">
        <v>4870.4380000000001</v>
      </c>
      <c r="Q1360">
        <v>867.97580000000005</v>
      </c>
    </row>
    <row r="1361" spans="1:17" x14ac:dyDescent="0.3">
      <c r="A1361" t="s">
        <v>1377</v>
      </c>
      <c r="B1361">
        <v>0.15720000000000001</v>
      </c>
      <c r="C1361" t="s">
        <v>3829</v>
      </c>
      <c r="D1361" t="s">
        <v>1278</v>
      </c>
      <c r="E1361" t="s">
        <v>3868</v>
      </c>
      <c r="F1361">
        <v>2.6061000000000001</v>
      </c>
      <c r="G1361">
        <v>0.43940000000000001</v>
      </c>
      <c r="H1361" t="s">
        <v>3850</v>
      </c>
      <c r="I1361" t="s">
        <v>3814</v>
      </c>
      <c r="J1361" t="s">
        <v>3872</v>
      </c>
      <c r="K1361">
        <v>0.31409999999999999</v>
      </c>
      <c r="L1361" t="s">
        <v>3842</v>
      </c>
      <c r="M1361" t="s">
        <v>3804</v>
      </c>
      <c r="N1361" t="s">
        <v>3886</v>
      </c>
      <c r="O1361">
        <v>0.25</v>
      </c>
      <c r="P1361">
        <v>6226.3310000000001</v>
      </c>
      <c r="Q1361">
        <v>286.49274000000003</v>
      </c>
    </row>
    <row r="1362" spans="1:17" x14ac:dyDescent="0.3">
      <c r="A1362" t="s">
        <v>1378</v>
      </c>
      <c r="B1362">
        <v>0.15720000000000001</v>
      </c>
      <c r="C1362" t="s">
        <v>3829</v>
      </c>
      <c r="D1362" t="s">
        <v>1278</v>
      </c>
      <c r="E1362" t="s">
        <v>3868</v>
      </c>
      <c r="F1362">
        <v>2.6061000000000001</v>
      </c>
      <c r="G1362">
        <v>0.43940000000000001</v>
      </c>
      <c r="H1362" t="s">
        <v>3850</v>
      </c>
      <c r="I1362" t="s">
        <v>3814</v>
      </c>
      <c r="J1362" t="s">
        <v>3872</v>
      </c>
      <c r="K1362">
        <v>0.31409999999999999</v>
      </c>
      <c r="L1362" t="s">
        <v>3842</v>
      </c>
      <c r="M1362" t="s">
        <v>3804</v>
      </c>
      <c r="N1362" t="s">
        <v>3886</v>
      </c>
      <c r="O1362">
        <v>0.5</v>
      </c>
      <c r="P1362">
        <v>5869.0727999999999</v>
      </c>
      <c r="Q1362">
        <v>499.75454999999999</v>
      </c>
    </row>
    <row r="1363" spans="1:17" x14ac:dyDescent="0.3">
      <c r="A1363" t="s">
        <v>1379</v>
      </c>
      <c r="B1363">
        <v>0.15720000000000001</v>
      </c>
      <c r="C1363" t="s">
        <v>3829</v>
      </c>
      <c r="D1363" t="s">
        <v>1278</v>
      </c>
      <c r="E1363" t="s">
        <v>3868</v>
      </c>
      <c r="F1363">
        <v>2.6061000000000001</v>
      </c>
      <c r="G1363">
        <v>0.43940000000000001</v>
      </c>
      <c r="H1363" t="s">
        <v>3850</v>
      </c>
      <c r="I1363" t="s">
        <v>3814</v>
      </c>
      <c r="J1363" t="s">
        <v>3872</v>
      </c>
      <c r="K1363">
        <v>0.31409999999999999</v>
      </c>
      <c r="L1363" t="s">
        <v>3842</v>
      </c>
      <c r="M1363" t="s">
        <v>3804</v>
      </c>
      <c r="N1363" t="s">
        <v>3886</v>
      </c>
      <c r="O1363">
        <v>0.75</v>
      </c>
      <c r="P1363">
        <v>5527.5727999999999</v>
      </c>
      <c r="Q1363">
        <v>767.70159999999998</v>
      </c>
    </row>
    <row r="1364" spans="1:17" x14ac:dyDescent="0.3">
      <c r="A1364" t="s">
        <v>1380</v>
      </c>
      <c r="B1364">
        <v>0.15720000000000001</v>
      </c>
      <c r="C1364" t="s">
        <v>3829</v>
      </c>
      <c r="D1364" t="s">
        <v>1278</v>
      </c>
      <c r="E1364" t="s">
        <v>3868</v>
      </c>
      <c r="F1364">
        <v>2.6061000000000001</v>
      </c>
      <c r="G1364">
        <v>0.43940000000000001</v>
      </c>
      <c r="H1364" t="s">
        <v>3850</v>
      </c>
      <c r="I1364" t="s">
        <v>3814</v>
      </c>
      <c r="J1364" t="s">
        <v>3872</v>
      </c>
      <c r="K1364">
        <v>0.14380000000000001</v>
      </c>
      <c r="L1364" t="s">
        <v>3845</v>
      </c>
      <c r="M1364" t="s">
        <v>3805</v>
      </c>
      <c r="N1364" t="s">
        <v>3889</v>
      </c>
      <c r="O1364">
        <v>0.25</v>
      </c>
      <c r="P1364">
        <v>5550.3980000000001</v>
      </c>
      <c r="Q1364">
        <v>338.75894</v>
      </c>
    </row>
    <row r="1365" spans="1:17" x14ac:dyDescent="0.3">
      <c r="A1365" t="s">
        <v>1381</v>
      </c>
      <c r="B1365">
        <v>0.15720000000000001</v>
      </c>
      <c r="C1365" t="s">
        <v>3829</v>
      </c>
      <c r="D1365" t="s">
        <v>1278</v>
      </c>
      <c r="E1365" t="s">
        <v>3868</v>
      </c>
      <c r="F1365">
        <v>2.6061000000000001</v>
      </c>
      <c r="G1365">
        <v>0.43940000000000001</v>
      </c>
      <c r="H1365" t="s">
        <v>3850</v>
      </c>
      <c r="I1365" t="s">
        <v>3814</v>
      </c>
      <c r="J1365" t="s">
        <v>3872</v>
      </c>
      <c r="K1365">
        <v>0.14380000000000001</v>
      </c>
      <c r="L1365" t="s">
        <v>3845</v>
      </c>
      <c r="M1365" t="s">
        <v>3805</v>
      </c>
      <c r="N1365" t="s">
        <v>3889</v>
      </c>
      <c r="O1365">
        <v>0.5</v>
      </c>
      <c r="P1365">
        <v>5175.3519999999999</v>
      </c>
      <c r="Q1365">
        <v>572.02829999999994</v>
      </c>
    </row>
    <row r="1366" spans="1:17" x14ac:dyDescent="0.3">
      <c r="A1366" t="s">
        <v>1382</v>
      </c>
      <c r="B1366">
        <v>0.15720000000000001</v>
      </c>
      <c r="C1366" t="s">
        <v>3829</v>
      </c>
      <c r="D1366" t="s">
        <v>1278</v>
      </c>
      <c r="E1366" t="s">
        <v>3868</v>
      </c>
      <c r="F1366">
        <v>2.6061000000000001</v>
      </c>
      <c r="G1366">
        <v>0.43940000000000001</v>
      </c>
      <c r="H1366" t="s">
        <v>3850</v>
      </c>
      <c r="I1366" t="s">
        <v>3814</v>
      </c>
      <c r="J1366" t="s">
        <v>3872</v>
      </c>
      <c r="K1366">
        <v>0.14380000000000001</v>
      </c>
      <c r="L1366" t="s">
        <v>3845</v>
      </c>
      <c r="M1366" t="s">
        <v>3805</v>
      </c>
      <c r="N1366" t="s">
        <v>3889</v>
      </c>
      <c r="O1366">
        <v>0.75</v>
      </c>
      <c r="P1366">
        <v>4828.7285000000002</v>
      </c>
      <c r="Q1366">
        <v>875.62549999999999</v>
      </c>
    </row>
    <row r="1367" spans="1:17" x14ac:dyDescent="0.3">
      <c r="A1367" t="s">
        <v>1383</v>
      </c>
      <c r="B1367">
        <v>0.15720000000000001</v>
      </c>
      <c r="C1367" t="s">
        <v>3829</v>
      </c>
      <c r="D1367" t="s">
        <v>1278</v>
      </c>
      <c r="E1367" t="s">
        <v>3868</v>
      </c>
      <c r="F1367">
        <v>2.6061000000000001</v>
      </c>
      <c r="G1367">
        <v>0.43940000000000001</v>
      </c>
      <c r="H1367" t="s">
        <v>3850</v>
      </c>
      <c r="I1367" t="s">
        <v>3814</v>
      </c>
      <c r="J1367" t="s">
        <v>3872</v>
      </c>
      <c r="K1367">
        <v>0.15310000000000001</v>
      </c>
      <c r="L1367" t="s">
        <v>3846</v>
      </c>
      <c r="M1367" t="s">
        <v>3806</v>
      </c>
      <c r="N1367" t="s">
        <v>3890</v>
      </c>
      <c r="O1367">
        <v>0.25</v>
      </c>
      <c r="P1367">
        <v>5586.0069999999996</v>
      </c>
      <c r="Q1367">
        <v>335.59044999999998</v>
      </c>
    </row>
    <row r="1368" spans="1:17" x14ac:dyDescent="0.3">
      <c r="A1368" t="s">
        <v>1384</v>
      </c>
      <c r="B1368">
        <v>0.15720000000000001</v>
      </c>
      <c r="C1368" t="s">
        <v>3829</v>
      </c>
      <c r="D1368" t="s">
        <v>1278</v>
      </c>
      <c r="E1368" t="s">
        <v>3868</v>
      </c>
      <c r="F1368">
        <v>2.6061000000000001</v>
      </c>
      <c r="G1368">
        <v>0.43940000000000001</v>
      </c>
      <c r="H1368" t="s">
        <v>3850</v>
      </c>
      <c r="I1368" t="s">
        <v>3814</v>
      </c>
      <c r="J1368" t="s">
        <v>3872</v>
      </c>
      <c r="K1368">
        <v>0.15310000000000001</v>
      </c>
      <c r="L1368" t="s">
        <v>3846</v>
      </c>
      <c r="M1368" t="s">
        <v>3806</v>
      </c>
      <c r="N1368" t="s">
        <v>3890</v>
      </c>
      <c r="O1368">
        <v>0.5</v>
      </c>
      <c r="P1368">
        <v>5211.4413999999997</v>
      </c>
      <c r="Q1368">
        <v>567.99176</v>
      </c>
    </row>
    <row r="1369" spans="1:17" x14ac:dyDescent="0.3">
      <c r="A1369" t="s">
        <v>1385</v>
      </c>
      <c r="B1369">
        <v>0.15720000000000001</v>
      </c>
      <c r="C1369" t="s">
        <v>3829</v>
      </c>
      <c r="D1369" t="s">
        <v>1278</v>
      </c>
      <c r="E1369" t="s">
        <v>3868</v>
      </c>
      <c r="F1369">
        <v>2.6061000000000001</v>
      </c>
      <c r="G1369">
        <v>0.43940000000000001</v>
      </c>
      <c r="H1369" t="s">
        <v>3850</v>
      </c>
      <c r="I1369" t="s">
        <v>3814</v>
      </c>
      <c r="J1369" t="s">
        <v>3872</v>
      </c>
      <c r="K1369">
        <v>0.15310000000000001</v>
      </c>
      <c r="L1369" t="s">
        <v>3846</v>
      </c>
      <c r="M1369" t="s">
        <v>3806</v>
      </c>
      <c r="N1369" t="s">
        <v>3890</v>
      </c>
      <c r="O1369">
        <v>0.75</v>
      </c>
      <c r="P1369">
        <v>4867.509</v>
      </c>
      <c r="Q1369">
        <v>868.52404999999999</v>
      </c>
    </row>
    <row r="1370" spans="1:17" x14ac:dyDescent="0.3">
      <c r="A1370" t="s">
        <v>1386</v>
      </c>
      <c r="B1370">
        <v>0.15720000000000001</v>
      </c>
      <c r="C1370" t="s">
        <v>3829</v>
      </c>
      <c r="D1370" t="s">
        <v>1278</v>
      </c>
      <c r="E1370" t="s">
        <v>3868</v>
      </c>
      <c r="F1370">
        <v>2.6061000000000001</v>
      </c>
      <c r="G1370">
        <v>0.43940000000000001</v>
      </c>
      <c r="H1370" t="s">
        <v>3850</v>
      </c>
      <c r="I1370" t="s">
        <v>3814</v>
      </c>
      <c r="J1370" t="s">
        <v>3872</v>
      </c>
      <c r="K1370">
        <v>0.32090000000000002</v>
      </c>
      <c r="L1370" t="s">
        <v>3844</v>
      </c>
      <c r="M1370" t="s">
        <v>3807</v>
      </c>
      <c r="N1370" t="s">
        <v>3888</v>
      </c>
      <c r="O1370">
        <v>0.25</v>
      </c>
      <c r="P1370">
        <v>6254.8413</v>
      </c>
      <c r="Q1370">
        <v>285.10822000000002</v>
      </c>
    </row>
    <row r="1371" spans="1:17" x14ac:dyDescent="0.3">
      <c r="A1371" t="s">
        <v>1387</v>
      </c>
      <c r="B1371">
        <v>0.15720000000000001</v>
      </c>
      <c r="C1371" t="s">
        <v>3829</v>
      </c>
      <c r="D1371" t="s">
        <v>1278</v>
      </c>
      <c r="E1371" t="s">
        <v>3868</v>
      </c>
      <c r="F1371">
        <v>2.6061000000000001</v>
      </c>
      <c r="G1371">
        <v>0.43940000000000001</v>
      </c>
      <c r="H1371" t="s">
        <v>3850</v>
      </c>
      <c r="I1371" t="s">
        <v>3814</v>
      </c>
      <c r="J1371" t="s">
        <v>3872</v>
      </c>
      <c r="K1371">
        <v>0.32090000000000002</v>
      </c>
      <c r="L1371" t="s">
        <v>3844</v>
      </c>
      <c r="M1371" t="s">
        <v>3807</v>
      </c>
      <c r="N1371" t="s">
        <v>3888</v>
      </c>
      <c r="O1371">
        <v>0.5</v>
      </c>
      <c r="P1371">
        <v>5896.3486000000003</v>
      </c>
      <c r="Q1371">
        <v>497.22296</v>
      </c>
    </row>
    <row r="1372" spans="1:17" x14ac:dyDescent="0.3">
      <c r="A1372" t="s">
        <v>1388</v>
      </c>
      <c r="B1372">
        <v>0.15720000000000001</v>
      </c>
      <c r="C1372" t="s">
        <v>3829</v>
      </c>
      <c r="D1372" t="s">
        <v>1278</v>
      </c>
      <c r="E1372" t="s">
        <v>3868</v>
      </c>
      <c r="F1372">
        <v>2.6061000000000001</v>
      </c>
      <c r="G1372">
        <v>0.43940000000000001</v>
      </c>
      <c r="H1372" t="s">
        <v>3850</v>
      </c>
      <c r="I1372" t="s">
        <v>3814</v>
      </c>
      <c r="J1372" t="s">
        <v>3872</v>
      </c>
      <c r="K1372">
        <v>0.32090000000000002</v>
      </c>
      <c r="L1372" t="s">
        <v>3844</v>
      </c>
      <c r="M1372" t="s">
        <v>3807</v>
      </c>
      <c r="N1372" t="s">
        <v>3888</v>
      </c>
      <c r="O1372">
        <v>0.75</v>
      </c>
      <c r="P1372">
        <v>5554.5005000000001</v>
      </c>
      <c r="Q1372">
        <v>764.58590000000004</v>
      </c>
    </row>
    <row r="1373" spans="1:17" x14ac:dyDescent="0.3">
      <c r="A1373" t="s">
        <v>1389</v>
      </c>
      <c r="B1373">
        <v>0.15720000000000001</v>
      </c>
      <c r="C1373" t="s">
        <v>3829</v>
      </c>
      <c r="D1373" t="s">
        <v>1278</v>
      </c>
      <c r="E1373" t="s">
        <v>3868</v>
      </c>
      <c r="F1373">
        <v>2.6061000000000001</v>
      </c>
      <c r="G1373">
        <v>0.43940000000000001</v>
      </c>
      <c r="H1373" t="s">
        <v>3850</v>
      </c>
      <c r="I1373" t="s">
        <v>3814</v>
      </c>
      <c r="J1373" t="s">
        <v>3872</v>
      </c>
      <c r="K1373">
        <v>0.2465</v>
      </c>
      <c r="L1373" t="s">
        <v>3840</v>
      </c>
      <c r="M1373" t="s">
        <v>3808</v>
      </c>
      <c r="N1373" t="s">
        <v>3881</v>
      </c>
      <c r="O1373">
        <v>0.25</v>
      </c>
      <c r="P1373">
        <v>5946.7665999999999</v>
      </c>
      <c r="Q1373">
        <v>306.79430000000002</v>
      </c>
    </row>
    <row r="1374" spans="1:17" x14ac:dyDescent="0.3">
      <c r="A1374" t="s">
        <v>1390</v>
      </c>
      <c r="B1374">
        <v>0.15720000000000001</v>
      </c>
      <c r="C1374" t="s">
        <v>3829</v>
      </c>
      <c r="D1374" t="s">
        <v>1278</v>
      </c>
      <c r="E1374" t="s">
        <v>3868</v>
      </c>
      <c r="F1374">
        <v>2.6061000000000001</v>
      </c>
      <c r="G1374">
        <v>0.43940000000000001</v>
      </c>
      <c r="H1374" t="s">
        <v>3850</v>
      </c>
      <c r="I1374" t="s">
        <v>3814</v>
      </c>
      <c r="J1374" t="s">
        <v>3872</v>
      </c>
      <c r="K1374">
        <v>0.2465</v>
      </c>
      <c r="L1374" t="s">
        <v>3840</v>
      </c>
      <c r="M1374" t="s">
        <v>3808</v>
      </c>
      <c r="N1374" t="s">
        <v>3881</v>
      </c>
      <c r="O1374">
        <v>0.5</v>
      </c>
      <c r="P1374">
        <v>5597.8389999999999</v>
      </c>
      <c r="Q1374">
        <v>526.26440000000002</v>
      </c>
    </row>
    <row r="1375" spans="1:17" x14ac:dyDescent="0.3">
      <c r="A1375" t="s">
        <v>1391</v>
      </c>
      <c r="B1375">
        <v>0.15720000000000001</v>
      </c>
      <c r="C1375" t="s">
        <v>3829</v>
      </c>
      <c r="D1375" t="s">
        <v>1278</v>
      </c>
      <c r="E1375" t="s">
        <v>3868</v>
      </c>
      <c r="F1375">
        <v>2.6061000000000001</v>
      </c>
      <c r="G1375">
        <v>0.43940000000000001</v>
      </c>
      <c r="H1375" t="s">
        <v>3850</v>
      </c>
      <c r="I1375" t="s">
        <v>3814</v>
      </c>
      <c r="J1375" t="s">
        <v>3872</v>
      </c>
      <c r="K1375">
        <v>0.2465</v>
      </c>
      <c r="L1375" t="s">
        <v>3840</v>
      </c>
      <c r="M1375" t="s">
        <v>3808</v>
      </c>
      <c r="N1375" t="s">
        <v>3881</v>
      </c>
      <c r="O1375">
        <v>0.75</v>
      </c>
      <c r="P1375">
        <v>5255.61</v>
      </c>
      <c r="Q1375">
        <v>805.27124000000003</v>
      </c>
    </row>
    <row r="1376" spans="1:17" x14ac:dyDescent="0.3">
      <c r="A1376" t="s">
        <v>1392</v>
      </c>
      <c r="B1376">
        <v>0.15720000000000001</v>
      </c>
      <c r="C1376" t="s">
        <v>3829</v>
      </c>
      <c r="D1376" t="s">
        <v>1278</v>
      </c>
      <c r="E1376" t="s">
        <v>3868</v>
      </c>
      <c r="F1376">
        <v>2.6061000000000001</v>
      </c>
      <c r="G1376">
        <v>0.43940000000000001</v>
      </c>
      <c r="H1376" t="s">
        <v>3850</v>
      </c>
      <c r="I1376" t="s">
        <v>3814</v>
      </c>
      <c r="J1376" t="s">
        <v>3872</v>
      </c>
      <c r="K1376">
        <v>0.23469999999999999</v>
      </c>
      <c r="L1376" t="s">
        <v>3837</v>
      </c>
      <c r="M1376" t="s">
        <v>3809</v>
      </c>
      <c r="N1376" t="s">
        <v>3879</v>
      </c>
      <c r="O1376">
        <v>0.25</v>
      </c>
      <c r="P1376">
        <v>5899.9823999999999</v>
      </c>
      <c r="Q1376">
        <v>310.18054000000001</v>
      </c>
    </row>
    <row r="1377" spans="1:17" x14ac:dyDescent="0.3">
      <c r="A1377" t="s">
        <v>1393</v>
      </c>
      <c r="B1377">
        <v>0.15720000000000001</v>
      </c>
      <c r="C1377" t="s">
        <v>3829</v>
      </c>
      <c r="D1377" t="s">
        <v>1278</v>
      </c>
      <c r="E1377" t="s">
        <v>3868</v>
      </c>
      <c r="F1377">
        <v>2.6061000000000001</v>
      </c>
      <c r="G1377">
        <v>0.43940000000000001</v>
      </c>
      <c r="H1377" t="s">
        <v>3850</v>
      </c>
      <c r="I1377" t="s">
        <v>3814</v>
      </c>
      <c r="J1377" t="s">
        <v>3872</v>
      </c>
      <c r="K1377">
        <v>0.23469999999999999</v>
      </c>
      <c r="L1377" t="s">
        <v>3837</v>
      </c>
      <c r="M1377" t="s">
        <v>3809</v>
      </c>
      <c r="N1377" t="s">
        <v>3879</v>
      </c>
      <c r="O1377">
        <v>0.5</v>
      </c>
      <c r="P1377">
        <v>5549.2494999999999</v>
      </c>
      <c r="Q1377">
        <v>531.2826</v>
      </c>
    </row>
    <row r="1378" spans="1:17" x14ac:dyDescent="0.3">
      <c r="A1378" t="s">
        <v>1394</v>
      </c>
      <c r="B1378">
        <v>0.15720000000000001</v>
      </c>
      <c r="C1378" t="s">
        <v>3829</v>
      </c>
      <c r="D1378" t="s">
        <v>1278</v>
      </c>
      <c r="E1378" t="s">
        <v>3868</v>
      </c>
      <c r="F1378">
        <v>2.6061000000000001</v>
      </c>
      <c r="G1378">
        <v>0.43940000000000001</v>
      </c>
      <c r="H1378" t="s">
        <v>3850</v>
      </c>
      <c r="I1378" t="s">
        <v>3814</v>
      </c>
      <c r="J1378" t="s">
        <v>3872</v>
      </c>
      <c r="K1378">
        <v>0.23469999999999999</v>
      </c>
      <c r="L1378" t="s">
        <v>3837</v>
      </c>
      <c r="M1378" t="s">
        <v>3809</v>
      </c>
      <c r="N1378" t="s">
        <v>3879</v>
      </c>
      <c r="O1378">
        <v>0.75</v>
      </c>
      <c r="P1378">
        <v>5209.4889999999996</v>
      </c>
      <c r="Q1378">
        <v>812.46130000000005</v>
      </c>
    </row>
    <row r="1379" spans="1:17" x14ac:dyDescent="0.3">
      <c r="A1379" t="s">
        <v>1395</v>
      </c>
      <c r="B1379">
        <v>0.15720000000000001</v>
      </c>
      <c r="C1379" t="s">
        <v>3829</v>
      </c>
      <c r="D1379" t="s">
        <v>1278</v>
      </c>
      <c r="E1379" t="s">
        <v>3868</v>
      </c>
      <c r="F1379">
        <v>2.6061000000000001</v>
      </c>
      <c r="G1379">
        <v>0.43940000000000001</v>
      </c>
      <c r="H1379" t="s">
        <v>3850</v>
      </c>
      <c r="I1379" t="s">
        <v>3814</v>
      </c>
      <c r="J1379" t="s">
        <v>3872</v>
      </c>
      <c r="K1379">
        <v>0.17810000000000001</v>
      </c>
      <c r="L1379" t="s">
        <v>3838</v>
      </c>
      <c r="M1379" t="s">
        <v>3810</v>
      </c>
      <c r="N1379" t="s">
        <v>3880</v>
      </c>
      <c r="O1379">
        <v>0.25</v>
      </c>
      <c r="P1379">
        <v>5681.8019999999997</v>
      </c>
      <c r="Q1379">
        <v>327.49151999999998</v>
      </c>
    </row>
    <row r="1380" spans="1:17" x14ac:dyDescent="0.3">
      <c r="A1380" t="s">
        <v>1396</v>
      </c>
      <c r="B1380">
        <v>0.15720000000000001</v>
      </c>
      <c r="C1380" t="s">
        <v>3829</v>
      </c>
      <c r="D1380" t="s">
        <v>1278</v>
      </c>
      <c r="E1380" t="s">
        <v>3868</v>
      </c>
      <c r="F1380">
        <v>2.6061000000000001</v>
      </c>
      <c r="G1380">
        <v>0.43940000000000001</v>
      </c>
      <c r="H1380" t="s">
        <v>3850</v>
      </c>
      <c r="I1380" t="s">
        <v>3814</v>
      </c>
      <c r="J1380" t="s">
        <v>3872</v>
      </c>
      <c r="K1380">
        <v>0.17810000000000001</v>
      </c>
      <c r="L1380" t="s">
        <v>3838</v>
      </c>
      <c r="M1380" t="s">
        <v>3810</v>
      </c>
      <c r="N1380" t="s">
        <v>3880</v>
      </c>
      <c r="O1380">
        <v>0.5</v>
      </c>
      <c r="P1380">
        <v>5311.8755000000001</v>
      </c>
      <c r="Q1380">
        <v>556.71450000000004</v>
      </c>
    </row>
    <row r="1381" spans="1:17" x14ac:dyDescent="0.3">
      <c r="A1381" t="s">
        <v>1397</v>
      </c>
      <c r="B1381">
        <v>0.15720000000000001</v>
      </c>
      <c r="C1381" t="s">
        <v>3829</v>
      </c>
      <c r="D1381" t="s">
        <v>1278</v>
      </c>
      <c r="E1381" t="s">
        <v>3868</v>
      </c>
      <c r="F1381">
        <v>2.6061000000000001</v>
      </c>
      <c r="G1381">
        <v>0.43940000000000001</v>
      </c>
      <c r="H1381" t="s">
        <v>3850</v>
      </c>
      <c r="I1381" t="s">
        <v>3814</v>
      </c>
      <c r="J1381" t="s">
        <v>3872</v>
      </c>
      <c r="K1381">
        <v>0.17810000000000001</v>
      </c>
      <c r="L1381" t="s">
        <v>3838</v>
      </c>
      <c r="M1381" t="s">
        <v>3810</v>
      </c>
      <c r="N1381" t="s">
        <v>3880</v>
      </c>
      <c r="O1381">
        <v>0.75</v>
      </c>
      <c r="P1381">
        <v>4975.9880000000003</v>
      </c>
      <c r="Q1381">
        <v>848.46010000000001</v>
      </c>
    </row>
    <row r="1382" spans="1:17" x14ac:dyDescent="0.3">
      <c r="A1382" t="s">
        <v>1398</v>
      </c>
      <c r="B1382">
        <v>0.15720000000000001</v>
      </c>
      <c r="C1382" t="s">
        <v>3829</v>
      </c>
      <c r="D1382" t="s">
        <v>1278</v>
      </c>
      <c r="E1382" t="s">
        <v>3868</v>
      </c>
      <c r="F1382">
        <v>2.6061000000000001</v>
      </c>
      <c r="G1382">
        <v>0.43940000000000001</v>
      </c>
      <c r="H1382" t="s">
        <v>3850</v>
      </c>
      <c r="I1382" t="s">
        <v>3814</v>
      </c>
      <c r="J1382" t="s">
        <v>3872</v>
      </c>
      <c r="K1382">
        <v>0.14879999999999999</v>
      </c>
      <c r="L1382" t="s">
        <v>3839</v>
      </c>
      <c r="M1382" t="s">
        <v>3811</v>
      </c>
      <c r="N1382" t="s">
        <v>3884</v>
      </c>
      <c r="O1382">
        <v>0.25</v>
      </c>
      <c r="P1382">
        <v>5569.5789999999997</v>
      </c>
      <c r="Q1382">
        <v>337.04883000000001</v>
      </c>
    </row>
    <row r="1383" spans="1:17" x14ac:dyDescent="0.3">
      <c r="A1383" t="s">
        <v>1399</v>
      </c>
      <c r="B1383">
        <v>0.15720000000000001</v>
      </c>
      <c r="C1383" t="s">
        <v>3829</v>
      </c>
      <c r="D1383" t="s">
        <v>1278</v>
      </c>
      <c r="E1383" t="s">
        <v>3868</v>
      </c>
      <c r="F1383">
        <v>2.6061000000000001</v>
      </c>
      <c r="G1383">
        <v>0.43940000000000001</v>
      </c>
      <c r="H1383" t="s">
        <v>3850</v>
      </c>
      <c r="I1383" t="s">
        <v>3814</v>
      </c>
      <c r="J1383" t="s">
        <v>3872</v>
      </c>
      <c r="K1383">
        <v>0.14879999999999999</v>
      </c>
      <c r="L1383" t="s">
        <v>3839</v>
      </c>
      <c r="M1383" t="s">
        <v>3811</v>
      </c>
      <c r="N1383" t="s">
        <v>3884</v>
      </c>
      <c r="O1383">
        <v>0.5</v>
      </c>
      <c r="P1383">
        <v>5194.576</v>
      </c>
      <c r="Q1383">
        <v>569.87665000000004</v>
      </c>
    </row>
    <row r="1384" spans="1:17" x14ac:dyDescent="0.3">
      <c r="A1384" t="s">
        <v>1400</v>
      </c>
      <c r="B1384">
        <v>0.15720000000000001</v>
      </c>
      <c r="C1384" t="s">
        <v>3829</v>
      </c>
      <c r="D1384" t="s">
        <v>1278</v>
      </c>
      <c r="E1384" t="s">
        <v>3868</v>
      </c>
      <c r="F1384">
        <v>2.6061000000000001</v>
      </c>
      <c r="G1384">
        <v>0.43940000000000001</v>
      </c>
      <c r="H1384" t="s">
        <v>3850</v>
      </c>
      <c r="I1384" t="s">
        <v>3814</v>
      </c>
      <c r="J1384" t="s">
        <v>3872</v>
      </c>
      <c r="K1384">
        <v>0.14879999999999999</v>
      </c>
      <c r="L1384" t="s">
        <v>3839</v>
      </c>
      <c r="M1384" t="s">
        <v>3811</v>
      </c>
      <c r="N1384" t="s">
        <v>3884</v>
      </c>
      <c r="O1384">
        <v>0.75</v>
      </c>
      <c r="P1384">
        <v>4849.4813999999997</v>
      </c>
      <c r="Q1384">
        <v>871.81790000000001</v>
      </c>
    </row>
    <row r="1385" spans="1:17" x14ac:dyDescent="0.3">
      <c r="A1385" t="s">
        <v>1401</v>
      </c>
      <c r="B1385">
        <v>0.15720000000000001</v>
      </c>
      <c r="C1385" t="s">
        <v>3829</v>
      </c>
      <c r="D1385" t="s">
        <v>1278</v>
      </c>
      <c r="E1385" t="s">
        <v>3868</v>
      </c>
      <c r="F1385">
        <v>2.6061000000000001</v>
      </c>
      <c r="G1385">
        <v>0.43940000000000001</v>
      </c>
      <c r="H1385" t="s">
        <v>3850</v>
      </c>
      <c r="I1385" t="s">
        <v>3814</v>
      </c>
      <c r="J1385" t="s">
        <v>3872</v>
      </c>
      <c r="K1385">
        <v>0.1134</v>
      </c>
      <c r="L1385" t="s">
        <v>3836</v>
      </c>
      <c r="M1385" t="s">
        <v>3812</v>
      </c>
      <c r="N1385" t="s">
        <v>3878</v>
      </c>
      <c r="O1385">
        <v>0.25</v>
      </c>
      <c r="P1385">
        <v>5430.3490000000002</v>
      </c>
      <c r="Q1385">
        <v>349.88684000000001</v>
      </c>
    </row>
    <row r="1386" spans="1:17" x14ac:dyDescent="0.3">
      <c r="A1386" t="s">
        <v>1402</v>
      </c>
      <c r="B1386">
        <v>0.15720000000000001</v>
      </c>
      <c r="C1386" t="s">
        <v>3829</v>
      </c>
      <c r="D1386" t="s">
        <v>1278</v>
      </c>
      <c r="E1386" t="s">
        <v>3868</v>
      </c>
      <c r="F1386">
        <v>2.6061000000000001</v>
      </c>
      <c r="G1386">
        <v>0.43940000000000001</v>
      </c>
      <c r="H1386" t="s">
        <v>3850</v>
      </c>
      <c r="I1386" t="s">
        <v>3814</v>
      </c>
      <c r="J1386" t="s">
        <v>3872</v>
      </c>
      <c r="K1386">
        <v>0.1134</v>
      </c>
      <c r="L1386" t="s">
        <v>3836</v>
      </c>
      <c r="M1386" t="s">
        <v>3812</v>
      </c>
      <c r="N1386" t="s">
        <v>3878</v>
      </c>
      <c r="O1386">
        <v>0.5</v>
      </c>
      <c r="P1386">
        <v>5049.4897000000001</v>
      </c>
      <c r="Q1386">
        <v>590.10455000000002</v>
      </c>
    </row>
    <row r="1387" spans="1:17" x14ac:dyDescent="0.3">
      <c r="A1387" t="s">
        <v>1403</v>
      </c>
      <c r="B1387">
        <v>0.15720000000000001</v>
      </c>
      <c r="C1387" t="s">
        <v>3829</v>
      </c>
      <c r="D1387" t="s">
        <v>1278</v>
      </c>
      <c r="E1387" t="s">
        <v>3868</v>
      </c>
      <c r="F1387">
        <v>2.6061000000000001</v>
      </c>
      <c r="G1387">
        <v>0.43940000000000001</v>
      </c>
      <c r="H1387" t="s">
        <v>3850</v>
      </c>
      <c r="I1387" t="s">
        <v>3814</v>
      </c>
      <c r="J1387" t="s">
        <v>3872</v>
      </c>
      <c r="K1387">
        <v>0.1134</v>
      </c>
      <c r="L1387" t="s">
        <v>3836</v>
      </c>
      <c r="M1387" t="s">
        <v>3812</v>
      </c>
      <c r="N1387" t="s">
        <v>3878</v>
      </c>
      <c r="O1387">
        <v>0.75</v>
      </c>
      <c r="P1387">
        <v>4704.2579999999998</v>
      </c>
      <c r="Q1387">
        <v>898.26819999999998</v>
      </c>
    </row>
    <row r="1388" spans="1:17" x14ac:dyDescent="0.3">
      <c r="A1388" t="s">
        <v>1404</v>
      </c>
      <c r="B1388">
        <v>0.15720000000000001</v>
      </c>
      <c r="C1388" t="s">
        <v>3829</v>
      </c>
      <c r="D1388" t="s">
        <v>1278</v>
      </c>
      <c r="E1388" t="s">
        <v>3868</v>
      </c>
      <c r="F1388">
        <v>2.5484</v>
      </c>
      <c r="G1388">
        <v>0.31290000000000001</v>
      </c>
      <c r="H1388" t="s">
        <v>3852</v>
      </c>
      <c r="I1388" t="s">
        <v>3815</v>
      </c>
      <c r="J1388" t="s">
        <v>3874</v>
      </c>
      <c r="K1388">
        <v>0.1183</v>
      </c>
      <c r="L1388" t="s">
        <v>3857</v>
      </c>
      <c r="M1388" t="s">
        <v>12</v>
      </c>
      <c r="N1388" t="s">
        <v>12</v>
      </c>
      <c r="O1388">
        <v>0.25</v>
      </c>
      <c r="P1388">
        <v>5475.7569999999996</v>
      </c>
      <c r="Q1388">
        <v>282.7602</v>
      </c>
    </row>
    <row r="1389" spans="1:17" x14ac:dyDescent="0.3">
      <c r="A1389" t="s">
        <v>1405</v>
      </c>
      <c r="B1389">
        <v>0.15720000000000001</v>
      </c>
      <c r="C1389" t="s">
        <v>3829</v>
      </c>
      <c r="D1389" t="s">
        <v>1278</v>
      </c>
      <c r="E1389" t="s">
        <v>3868</v>
      </c>
      <c r="F1389">
        <v>2.5484</v>
      </c>
      <c r="G1389">
        <v>0.31290000000000001</v>
      </c>
      <c r="H1389" t="s">
        <v>3852</v>
      </c>
      <c r="I1389" t="s">
        <v>3815</v>
      </c>
      <c r="J1389" t="s">
        <v>3874</v>
      </c>
      <c r="K1389">
        <v>0.1183</v>
      </c>
      <c r="L1389" t="s">
        <v>3857</v>
      </c>
      <c r="M1389" t="s">
        <v>12</v>
      </c>
      <c r="N1389" t="s">
        <v>12</v>
      </c>
      <c r="O1389">
        <v>0.5</v>
      </c>
      <c r="P1389">
        <v>5188.2939999999999</v>
      </c>
      <c r="Q1389">
        <v>434.55540000000002</v>
      </c>
    </row>
    <row r="1390" spans="1:17" x14ac:dyDescent="0.3">
      <c r="A1390" t="s">
        <v>1406</v>
      </c>
      <c r="B1390">
        <v>0.15720000000000001</v>
      </c>
      <c r="C1390" t="s">
        <v>3829</v>
      </c>
      <c r="D1390" t="s">
        <v>1278</v>
      </c>
      <c r="E1390" t="s">
        <v>3868</v>
      </c>
      <c r="F1390">
        <v>2.5484</v>
      </c>
      <c r="G1390">
        <v>0.31290000000000001</v>
      </c>
      <c r="H1390" t="s">
        <v>3852</v>
      </c>
      <c r="I1390" t="s">
        <v>3815</v>
      </c>
      <c r="J1390" t="s">
        <v>3874</v>
      </c>
      <c r="K1390">
        <v>0.1183</v>
      </c>
      <c r="L1390" t="s">
        <v>3857</v>
      </c>
      <c r="M1390" t="s">
        <v>12</v>
      </c>
      <c r="N1390" t="s">
        <v>12</v>
      </c>
      <c r="O1390">
        <v>0.75</v>
      </c>
      <c r="P1390">
        <v>4900.3</v>
      </c>
      <c r="Q1390">
        <v>648.25909999999999</v>
      </c>
    </row>
    <row r="1391" spans="1:17" x14ac:dyDescent="0.3">
      <c r="A1391" t="s">
        <v>1407</v>
      </c>
      <c r="B1391">
        <v>0.15720000000000001</v>
      </c>
      <c r="C1391" t="s">
        <v>3829</v>
      </c>
      <c r="D1391" t="s">
        <v>1278</v>
      </c>
      <c r="E1391" t="s">
        <v>3868</v>
      </c>
      <c r="F1391">
        <v>2.5484</v>
      </c>
      <c r="G1391">
        <v>0.31290000000000001</v>
      </c>
      <c r="H1391" t="s">
        <v>3852</v>
      </c>
      <c r="I1391" t="s">
        <v>3815</v>
      </c>
      <c r="J1391" t="s">
        <v>3874</v>
      </c>
      <c r="K1391">
        <v>0.22420000000000001</v>
      </c>
      <c r="L1391">
        <v>20130003</v>
      </c>
      <c r="M1391" t="s">
        <v>16</v>
      </c>
      <c r="N1391" t="s">
        <v>3883</v>
      </c>
      <c r="O1391">
        <v>0.25</v>
      </c>
      <c r="P1391">
        <v>5904.4252999999999</v>
      </c>
      <c r="Q1391">
        <v>249.24036000000001</v>
      </c>
    </row>
    <row r="1392" spans="1:17" x14ac:dyDescent="0.3">
      <c r="A1392" t="s">
        <v>1408</v>
      </c>
      <c r="B1392">
        <v>0.15720000000000001</v>
      </c>
      <c r="C1392" t="s">
        <v>3829</v>
      </c>
      <c r="D1392" t="s">
        <v>1278</v>
      </c>
      <c r="E1392" t="s">
        <v>3868</v>
      </c>
      <c r="F1392">
        <v>2.5484</v>
      </c>
      <c r="G1392">
        <v>0.31290000000000001</v>
      </c>
      <c r="H1392" t="s">
        <v>3852</v>
      </c>
      <c r="I1392" t="s">
        <v>3815</v>
      </c>
      <c r="J1392" t="s">
        <v>3874</v>
      </c>
      <c r="K1392">
        <v>0.22420000000000001</v>
      </c>
      <c r="L1392">
        <v>20130003</v>
      </c>
      <c r="M1392" t="s">
        <v>16</v>
      </c>
      <c r="N1392" t="s">
        <v>3883</v>
      </c>
      <c r="O1392">
        <v>0.5</v>
      </c>
      <c r="P1392">
        <v>5606.1850000000004</v>
      </c>
      <c r="Q1392">
        <v>395.97766000000001</v>
      </c>
    </row>
    <row r="1393" spans="1:17" x14ac:dyDescent="0.3">
      <c r="A1393" t="s">
        <v>1409</v>
      </c>
      <c r="B1393">
        <v>0.15720000000000001</v>
      </c>
      <c r="C1393" t="s">
        <v>3829</v>
      </c>
      <c r="D1393" t="s">
        <v>1278</v>
      </c>
      <c r="E1393" t="s">
        <v>3868</v>
      </c>
      <c r="F1393">
        <v>2.5484</v>
      </c>
      <c r="G1393">
        <v>0.31290000000000001</v>
      </c>
      <c r="H1393" t="s">
        <v>3852</v>
      </c>
      <c r="I1393" t="s">
        <v>3815</v>
      </c>
      <c r="J1393" t="s">
        <v>3874</v>
      </c>
      <c r="K1393">
        <v>0.22420000000000001</v>
      </c>
      <c r="L1393">
        <v>20130003</v>
      </c>
      <c r="M1393" t="s">
        <v>16</v>
      </c>
      <c r="N1393" t="s">
        <v>3883</v>
      </c>
      <c r="O1393">
        <v>0.75</v>
      </c>
      <c r="P1393">
        <v>5351.2960000000003</v>
      </c>
      <c r="Q1393">
        <v>579.12900000000002</v>
      </c>
    </row>
    <row r="1394" spans="1:17" x14ac:dyDescent="0.3">
      <c r="A1394" t="s">
        <v>1410</v>
      </c>
      <c r="B1394">
        <v>0.15720000000000001</v>
      </c>
      <c r="C1394" t="s">
        <v>3829</v>
      </c>
      <c r="D1394" t="s">
        <v>1278</v>
      </c>
      <c r="E1394" t="s">
        <v>3868</v>
      </c>
      <c r="F1394">
        <v>2.5484</v>
      </c>
      <c r="G1394">
        <v>0.31290000000000001</v>
      </c>
      <c r="H1394" t="s">
        <v>3852</v>
      </c>
      <c r="I1394" t="s">
        <v>3815</v>
      </c>
      <c r="J1394" t="s">
        <v>3874</v>
      </c>
      <c r="K1394">
        <v>0.19950000000000001</v>
      </c>
      <c r="L1394">
        <v>20130022</v>
      </c>
      <c r="M1394" t="s">
        <v>20</v>
      </c>
      <c r="N1394" t="s">
        <v>3882</v>
      </c>
      <c r="O1394">
        <v>0.25</v>
      </c>
      <c r="P1394">
        <v>5805.357</v>
      </c>
      <c r="Q1394">
        <v>256.7072</v>
      </c>
    </row>
    <row r="1395" spans="1:17" x14ac:dyDescent="0.3">
      <c r="A1395" t="s">
        <v>1411</v>
      </c>
      <c r="B1395">
        <v>0.15720000000000001</v>
      </c>
      <c r="C1395" t="s">
        <v>3829</v>
      </c>
      <c r="D1395" t="s">
        <v>1278</v>
      </c>
      <c r="E1395" t="s">
        <v>3868</v>
      </c>
      <c r="F1395">
        <v>2.5484</v>
      </c>
      <c r="G1395">
        <v>0.31290000000000001</v>
      </c>
      <c r="H1395" t="s">
        <v>3852</v>
      </c>
      <c r="I1395" t="s">
        <v>3815</v>
      </c>
      <c r="J1395" t="s">
        <v>3874</v>
      </c>
      <c r="K1395">
        <v>0.19950000000000001</v>
      </c>
      <c r="L1395">
        <v>20130022</v>
      </c>
      <c r="M1395" t="s">
        <v>20</v>
      </c>
      <c r="N1395" t="s">
        <v>3882</v>
      </c>
      <c r="O1395">
        <v>0.5</v>
      </c>
      <c r="P1395">
        <v>5512.6360000000004</v>
      </c>
      <c r="Q1395">
        <v>404.8186</v>
      </c>
    </row>
    <row r="1396" spans="1:17" x14ac:dyDescent="0.3">
      <c r="A1396" t="s">
        <v>1412</v>
      </c>
      <c r="B1396">
        <v>0.15720000000000001</v>
      </c>
      <c r="C1396" t="s">
        <v>3829</v>
      </c>
      <c r="D1396" t="s">
        <v>1278</v>
      </c>
      <c r="E1396" t="s">
        <v>3868</v>
      </c>
      <c r="F1396">
        <v>2.5484</v>
      </c>
      <c r="G1396">
        <v>0.31290000000000001</v>
      </c>
      <c r="H1396" t="s">
        <v>3852</v>
      </c>
      <c r="I1396" t="s">
        <v>3815</v>
      </c>
      <c r="J1396" t="s">
        <v>3874</v>
      </c>
      <c r="K1396">
        <v>0.19950000000000001</v>
      </c>
      <c r="L1396">
        <v>20130022</v>
      </c>
      <c r="M1396" t="s">
        <v>20</v>
      </c>
      <c r="N1396" t="s">
        <v>3882</v>
      </c>
      <c r="O1396">
        <v>0.75</v>
      </c>
      <c r="P1396">
        <v>5248.7420000000002</v>
      </c>
      <c r="Q1396">
        <v>592.79510000000005</v>
      </c>
    </row>
    <row r="1397" spans="1:17" x14ac:dyDescent="0.3">
      <c r="A1397" t="s">
        <v>1413</v>
      </c>
      <c r="B1397">
        <v>0.15720000000000001</v>
      </c>
      <c r="C1397" t="s">
        <v>3829</v>
      </c>
      <c r="D1397" t="s">
        <v>1278</v>
      </c>
      <c r="E1397" t="s">
        <v>3868</v>
      </c>
      <c r="F1397">
        <v>2.5484</v>
      </c>
      <c r="G1397">
        <v>0.31290000000000001</v>
      </c>
      <c r="H1397" t="s">
        <v>3852</v>
      </c>
      <c r="I1397" t="s">
        <v>3815</v>
      </c>
      <c r="J1397" t="s">
        <v>3874</v>
      </c>
      <c r="K1397">
        <v>0.1784</v>
      </c>
      <c r="L1397" t="s">
        <v>3841</v>
      </c>
      <c r="M1397" t="s">
        <v>24</v>
      </c>
      <c r="N1397" t="s">
        <v>3885</v>
      </c>
      <c r="O1397">
        <v>0.25</v>
      </c>
      <c r="P1397">
        <v>5722.6090000000004</v>
      </c>
      <c r="Q1397">
        <v>263.20636000000002</v>
      </c>
    </row>
    <row r="1398" spans="1:17" x14ac:dyDescent="0.3">
      <c r="A1398" t="s">
        <v>1414</v>
      </c>
      <c r="B1398">
        <v>0.15720000000000001</v>
      </c>
      <c r="C1398" t="s">
        <v>3829</v>
      </c>
      <c r="D1398" t="s">
        <v>1278</v>
      </c>
      <c r="E1398" t="s">
        <v>3868</v>
      </c>
      <c r="F1398">
        <v>2.5484</v>
      </c>
      <c r="G1398">
        <v>0.31290000000000001</v>
      </c>
      <c r="H1398" t="s">
        <v>3852</v>
      </c>
      <c r="I1398" t="s">
        <v>3815</v>
      </c>
      <c r="J1398" t="s">
        <v>3874</v>
      </c>
      <c r="K1398">
        <v>0.1784</v>
      </c>
      <c r="L1398" t="s">
        <v>3841</v>
      </c>
      <c r="M1398" t="s">
        <v>24</v>
      </c>
      <c r="N1398" t="s">
        <v>3885</v>
      </c>
      <c r="O1398">
        <v>0.5</v>
      </c>
      <c r="P1398">
        <v>5433.5510000000004</v>
      </c>
      <c r="Q1398">
        <v>411.91467</v>
      </c>
    </row>
    <row r="1399" spans="1:17" x14ac:dyDescent="0.3">
      <c r="A1399" t="s">
        <v>1415</v>
      </c>
      <c r="B1399">
        <v>0.15720000000000001</v>
      </c>
      <c r="C1399" t="s">
        <v>3829</v>
      </c>
      <c r="D1399" t="s">
        <v>1278</v>
      </c>
      <c r="E1399" t="s">
        <v>3868</v>
      </c>
      <c r="F1399">
        <v>2.5484</v>
      </c>
      <c r="G1399">
        <v>0.31290000000000001</v>
      </c>
      <c r="H1399" t="s">
        <v>3852</v>
      </c>
      <c r="I1399" t="s">
        <v>3815</v>
      </c>
      <c r="J1399" t="s">
        <v>3874</v>
      </c>
      <c r="K1399">
        <v>0.1784</v>
      </c>
      <c r="L1399" t="s">
        <v>3841</v>
      </c>
      <c r="M1399" t="s">
        <v>24</v>
      </c>
      <c r="N1399" t="s">
        <v>3885</v>
      </c>
      <c r="O1399">
        <v>0.75</v>
      </c>
      <c r="P1399">
        <v>5158.4883</v>
      </c>
      <c r="Q1399">
        <v>605.67412999999999</v>
      </c>
    </row>
    <row r="1400" spans="1:17" x14ac:dyDescent="0.3">
      <c r="A1400" t="s">
        <v>1416</v>
      </c>
      <c r="B1400">
        <v>0.15720000000000001</v>
      </c>
      <c r="C1400" t="s">
        <v>3829</v>
      </c>
      <c r="D1400" t="s">
        <v>1278</v>
      </c>
      <c r="E1400" t="s">
        <v>3868</v>
      </c>
      <c r="F1400">
        <v>2.5484</v>
      </c>
      <c r="G1400">
        <v>0.31290000000000001</v>
      </c>
      <c r="H1400" t="s">
        <v>3852</v>
      </c>
      <c r="I1400" t="s">
        <v>3815</v>
      </c>
      <c r="J1400" t="s">
        <v>3874</v>
      </c>
      <c r="K1400">
        <v>0.15379999999999999</v>
      </c>
      <c r="L1400" t="s">
        <v>3843</v>
      </c>
      <c r="M1400" t="s">
        <v>3803</v>
      </c>
      <c r="N1400" t="s">
        <v>3887</v>
      </c>
      <c r="O1400">
        <v>0.25</v>
      </c>
      <c r="P1400">
        <v>5622.2139999999999</v>
      </c>
      <c r="Q1400">
        <v>271.01202000000001</v>
      </c>
    </row>
    <row r="1401" spans="1:17" x14ac:dyDescent="0.3">
      <c r="A1401" t="s">
        <v>1417</v>
      </c>
      <c r="B1401">
        <v>0.15720000000000001</v>
      </c>
      <c r="C1401" t="s">
        <v>3829</v>
      </c>
      <c r="D1401" t="s">
        <v>1278</v>
      </c>
      <c r="E1401" t="s">
        <v>3868</v>
      </c>
      <c r="F1401">
        <v>2.5484</v>
      </c>
      <c r="G1401">
        <v>0.31290000000000001</v>
      </c>
      <c r="H1401" t="s">
        <v>3852</v>
      </c>
      <c r="I1401" t="s">
        <v>3815</v>
      </c>
      <c r="J1401" t="s">
        <v>3874</v>
      </c>
      <c r="K1401">
        <v>0.15379999999999999</v>
      </c>
      <c r="L1401" t="s">
        <v>3843</v>
      </c>
      <c r="M1401" t="s">
        <v>3803</v>
      </c>
      <c r="N1401" t="s">
        <v>3887</v>
      </c>
      <c r="O1401">
        <v>0.5</v>
      </c>
      <c r="P1401">
        <v>5337.2362999999996</v>
      </c>
      <c r="Q1401">
        <v>420.66381999999999</v>
      </c>
    </row>
    <row r="1402" spans="1:17" x14ac:dyDescent="0.3">
      <c r="A1402" t="s">
        <v>1418</v>
      </c>
      <c r="B1402">
        <v>0.15720000000000001</v>
      </c>
      <c r="C1402" t="s">
        <v>3829</v>
      </c>
      <c r="D1402" t="s">
        <v>1278</v>
      </c>
      <c r="E1402" t="s">
        <v>3868</v>
      </c>
      <c r="F1402">
        <v>2.5484</v>
      </c>
      <c r="G1402">
        <v>0.31290000000000001</v>
      </c>
      <c r="H1402" t="s">
        <v>3852</v>
      </c>
      <c r="I1402" t="s">
        <v>3815</v>
      </c>
      <c r="J1402" t="s">
        <v>3874</v>
      </c>
      <c r="K1402">
        <v>0.15379999999999999</v>
      </c>
      <c r="L1402" t="s">
        <v>3843</v>
      </c>
      <c r="M1402" t="s">
        <v>3803</v>
      </c>
      <c r="N1402" t="s">
        <v>3887</v>
      </c>
      <c r="O1402">
        <v>0.75</v>
      </c>
      <c r="P1402">
        <v>5051.1260000000002</v>
      </c>
      <c r="Q1402">
        <v>621.86170000000004</v>
      </c>
    </row>
    <row r="1403" spans="1:17" x14ac:dyDescent="0.3">
      <c r="A1403" t="s">
        <v>1419</v>
      </c>
      <c r="B1403">
        <v>0.15720000000000001</v>
      </c>
      <c r="C1403" t="s">
        <v>3829</v>
      </c>
      <c r="D1403" t="s">
        <v>1278</v>
      </c>
      <c r="E1403" t="s">
        <v>3868</v>
      </c>
      <c r="F1403">
        <v>2.5484</v>
      </c>
      <c r="G1403">
        <v>0.31290000000000001</v>
      </c>
      <c r="H1403" t="s">
        <v>3852</v>
      </c>
      <c r="I1403" t="s">
        <v>3815</v>
      </c>
      <c r="J1403" t="s">
        <v>3874</v>
      </c>
      <c r="K1403">
        <v>0.31409999999999999</v>
      </c>
      <c r="L1403" t="s">
        <v>3842</v>
      </c>
      <c r="M1403" t="s">
        <v>3804</v>
      </c>
      <c r="N1403" t="s">
        <v>3886</v>
      </c>
      <c r="O1403">
        <v>0.25</v>
      </c>
      <c r="P1403">
        <v>6248.2179999999998</v>
      </c>
      <c r="Q1403">
        <v>233.09746999999999</v>
      </c>
    </row>
    <row r="1404" spans="1:17" x14ac:dyDescent="0.3">
      <c r="A1404" t="s">
        <v>1420</v>
      </c>
      <c r="B1404">
        <v>0.15720000000000001</v>
      </c>
      <c r="C1404" t="s">
        <v>3829</v>
      </c>
      <c r="D1404" t="s">
        <v>1278</v>
      </c>
      <c r="E1404" t="s">
        <v>3868</v>
      </c>
      <c r="F1404">
        <v>2.5484</v>
      </c>
      <c r="G1404">
        <v>0.31290000000000001</v>
      </c>
      <c r="H1404" t="s">
        <v>3852</v>
      </c>
      <c r="I1404" t="s">
        <v>3815</v>
      </c>
      <c r="J1404" t="s">
        <v>3874</v>
      </c>
      <c r="K1404">
        <v>0.31409999999999999</v>
      </c>
      <c r="L1404" t="s">
        <v>3842</v>
      </c>
      <c r="M1404" t="s">
        <v>3804</v>
      </c>
      <c r="N1404" t="s">
        <v>3886</v>
      </c>
      <c r="O1404">
        <v>0.5</v>
      </c>
      <c r="P1404">
        <v>5981.9336000000003</v>
      </c>
      <c r="Q1404">
        <v>365.02373999999998</v>
      </c>
    </row>
    <row r="1405" spans="1:17" x14ac:dyDescent="0.3">
      <c r="A1405" t="s">
        <v>1421</v>
      </c>
      <c r="B1405">
        <v>0.15720000000000001</v>
      </c>
      <c r="C1405" t="s">
        <v>3829</v>
      </c>
      <c r="D1405" t="s">
        <v>1278</v>
      </c>
      <c r="E1405" t="s">
        <v>3868</v>
      </c>
      <c r="F1405">
        <v>2.5484</v>
      </c>
      <c r="G1405">
        <v>0.31290000000000001</v>
      </c>
      <c r="H1405" t="s">
        <v>3852</v>
      </c>
      <c r="I1405" t="s">
        <v>3815</v>
      </c>
      <c r="J1405" t="s">
        <v>3874</v>
      </c>
      <c r="K1405">
        <v>0.31409999999999999</v>
      </c>
      <c r="L1405" t="s">
        <v>3842</v>
      </c>
      <c r="M1405" t="s">
        <v>3804</v>
      </c>
      <c r="N1405" t="s">
        <v>3886</v>
      </c>
      <c r="O1405">
        <v>0.75</v>
      </c>
      <c r="P1405">
        <v>5698.4277000000002</v>
      </c>
      <c r="Q1405">
        <v>538.73530000000005</v>
      </c>
    </row>
    <row r="1406" spans="1:17" x14ac:dyDescent="0.3">
      <c r="A1406" t="s">
        <v>1422</v>
      </c>
      <c r="B1406">
        <v>0.15720000000000001</v>
      </c>
      <c r="C1406" t="s">
        <v>3829</v>
      </c>
      <c r="D1406" t="s">
        <v>1278</v>
      </c>
      <c r="E1406" t="s">
        <v>3868</v>
      </c>
      <c r="F1406">
        <v>2.5484</v>
      </c>
      <c r="G1406">
        <v>0.31290000000000001</v>
      </c>
      <c r="H1406" t="s">
        <v>3852</v>
      </c>
      <c r="I1406" t="s">
        <v>3815</v>
      </c>
      <c r="J1406" t="s">
        <v>3874</v>
      </c>
      <c r="K1406">
        <v>0.14380000000000001</v>
      </c>
      <c r="L1406" t="s">
        <v>3845</v>
      </c>
      <c r="M1406" t="s">
        <v>3805</v>
      </c>
      <c r="N1406" t="s">
        <v>3889</v>
      </c>
      <c r="O1406">
        <v>0.25</v>
      </c>
      <c r="P1406">
        <v>5581.1674999999996</v>
      </c>
      <c r="Q1406">
        <v>274.21746999999999</v>
      </c>
    </row>
    <row r="1407" spans="1:17" x14ac:dyDescent="0.3">
      <c r="A1407" t="s">
        <v>1423</v>
      </c>
      <c r="B1407">
        <v>0.15720000000000001</v>
      </c>
      <c r="C1407" t="s">
        <v>3829</v>
      </c>
      <c r="D1407" t="s">
        <v>1278</v>
      </c>
      <c r="E1407" t="s">
        <v>3868</v>
      </c>
      <c r="F1407">
        <v>2.5484</v>
      </c>
      <c r="G1407">
        <v>0.31290000000000001</v>
      </c>
      <c r="H1407" t="s">
        <v>3852</v>
      </c>
      <c r="I1407" t="s">
        <v>3815</v>
      </c>
      <c r="J1407" t="s">
        <v>3874</v>
      </c>
      <c r="K1407">
        <v>0.14380000000000001</v>
      </c>
      <c r="L1407" t="s">
        <v>3845</v>
      </c>
      <c r="M1407" t="s">
        <v>3805</v>
      </c>
      <c r="N1407" t="s">
        <v>3889</v>
      </c>
      <c r="O1407">
        <v>0.5</v>
      </c>
      <c r="P1407">
        <v>5297.7520000000004</v>
      </c>
      <c r="Q1407">
        <v>424.05180000000001</v>
      </c>
    </row>
    <row r="1408" spans="1:17" x14ac:dyDescent="0.3">
      <c r="A1408" t="s">
        <v>1424</v>
      </c>
      <c r="B1408">
        <v>0.15720000000000001</v>
      </c>
      <c r="C1408" t="s">
        <v>3829</v>
      </c>
      <c r="D1408" t="s">
        <v>1278</v>
      </c>
      <c r="E1408" t="s">
        <v>3868</v>
      </c>
      <c r="F1408">
        <v>2.5484</v>
      </c>
      <c r="G1408">
        <v>0.31290000000000001</v>
      </c>
      <c r="H1408" t="s">
        <v>3852</v>
      </c>
      <c r="I1408" t="s">
        <v>3815</v>
      </c>
      <c r="J1408" t="s">
        <v>3874</v>
      </c>
      <c r="K1408">
        <v>0.14380000000000001</v>
      </c>
      <c r="L1408" t="s">
        <v>3845</v>
      </c>
      <c r="M1408" t="s">
        <v>3805</v>
      </c>
      <c r="N1408" t="s">
        <v>3889</v>
      </c>
      <c r="O1408">
        <v>0.75</v>
      </c>
      <c r="P1408">
        <v>5007.6099999999997</v>
      </c>
      <c r="Q1408">
        <v>629.25429999999994</v>
      </c>
    </row>
    <row r="1409" spans="1:17" x14ac:dyDescent="0.3">
      <c r="A1409" t="s">
        <v>1425</v>
      </c>
      <c r="B1409">
        <v>0.15720000000000001</v>
      </c>
      <c r="C1409" t="s">
        <v>3829</v>
      </c>
      <c r="D1409" t="s">
        <v>1278</v>
      </c>
      <c r="E1409" t="s">
        <v>3868</v>
      </c>
      <c r="F1409">
        <v>2.5484</v>
      </c>
      <c r="G1409">
        <v>0.31290000000000001</v>
      </c>
      <c r="H1409" t="s">
        <v>3852</v>
      </c>
      <c r="I1409" t="s">
        <v>3815</v>
      </c>
      <c r="J1409" t="s">
        <v>3874</v>
      </c>
      <c r="K1409">
        <v>0.15310000000000001</v>
      </c>
      <c r="L1409" t="s">
        <v>3846</v>
      </c>
      <c r="M1409" t="s">
        <v>3806</v>
      </c>
      <c r="N1409" t="s">
        <v>3890</v>
      </c>
      <c r="O1409">
        <v>0.25</v>
      </c>
      <c r="P1409">
        <v>5619.3410000000003</v>
      </c>
      <c r="Q1409">
        <v>271.2364</v>
      </c>
    </row>
    <row r="1410" spans="1:17" x14ac:dyDescent="0.3">
      <c r="A1410" t="s">
        <v>1426</v>
      </c>
      <c r="B1410">
        <v>0.15720000000000001</v>
      </c>
      <c r="C1410" t="s">
        <v>3829</v>
      </c>
      <c r="D1410" t="s">
        <v>1278</v>
      </c>
      <c r="E1410" t="s">
        <v>3868</v>
      </c>
      <c r="F1410">
        <v>2.5484</v>
      </c>
      <c r="G1410">
        <v>0.31290000000000001</v>
      </c>
      <c r="H1410" t="s">
        <v>3852</v>
      </c>
      <c r="I1410" t="s">
        <v>3815</v>
      </c>
      <c r="J1410" t="s">
        <v>3874</v>
      </c>
      <c r="K1410">
        <v>0.15310000000000001</v>
      </c>
      <c r="L1410" t="s">
        <v>3846</v>
      </c>
      <c r="M1410" t="s">
        <v>3806</v>
      </c>
      <c r="N1410" t="s">
        <v>3890</v>
      </c>
      <c r="O1410">
        <v>0.5</v>
      </c>
      <c r="P1410">
        <v>5334.473</v>
      </c>
      <c r="Q1410">
        <v>420.89992999999998</v>
      </c>
    </row>
    <row r="1411" spans="1:17" x14ac:dyDescent="0.3">
      <c r="A1411" t="s">
        <v>1427</v>
      </c>
      <c r="B1411">
        <v>0.15720000000000001</v>
      </c>
      <c r="C1411" t="s">
        <v>3829</v>
      </c>
      <c r="D1411" t="s">
        <v>1278</v>
      </c>
      <c r="E1411" t="s">
        <v>3868</v>
      </c>
      <c r="F1411">
        <v>2.5484</v>
      </c>
      <c r="G1411">
        <v>0.31290000000000001</v>
      </c>
      <c r="H1411" t="s">
        <v>3852</v>
      </c>
      <c r="I1411" t="s">
        <v>3815</v>
      </c>
      <c r="J1411" t="s">
        <v>3874</v>
      </c>
      <c r="K1411">
        <v>0.15310000000000001</v>
      </c>
      <c r="L1411" t="s">
        <v>3846</v>
      </c>
      <c r="M1411" t="s">
        <v>3806</v>
      </c>
      <c r="N1411" t="s">
        <v>3890</v>
      </c>
      <c r="O1411">
        <v>0.75</v>
      </c>
      <c r="P1411">
        <v>5048.1122999999998</v>
      </c>
      <c r="Q1411">
        <v>622.31885</v>
      </c>
    </row>
    <row r="1412" spans="1:17" x14ac:dyDescent="0.3">
      <c r="A1412" t="s">
        <v>1428</v>
      </c>
      <c r="B1412">
        <v>0.15720000000000001</v>
      </c>
      <c r="C1412" t="s">
        <v>3829</v>
      </c>
      <c r="D1412" t="s">
        <v>1278</v>
      </c>
      <c r="E1412" t="s">
        <v>3868</v>
      </c>
      <c r="F1412">
        <v>2.5484</v>
      </c>
      <c r="G1412">
        <v>0.31290000000000001</v>
      </c>
      <c r="H1412" t="s">
        <v>3852</v>
      </c>
      <c r="I1412" t="s">
        <v>3815</v>
      </c>
      <c r="J1412" t="s">
        <v>3874</v>
      </c>
      <c r="K1412">
        <v>0.32090000000000002</v>
      </c>
      <c r="L1412" t="s">
        <v>3844</v>
      </c>
      <c r="M1412" t="s">
        <v>3807</v>
      </c>
      <c r="N1412" t="s">
        <v>3888</v>
      </c>
      <c r="O1412">
        <v>0.25</v>
      </c>
      <c r="P1412">
        <v>6275.3612999999996</v>
      </c>
      <c r="Q1412">
        <v>232.20708999999999</v>
      </c>
    </row>
    <row r="1413" spans="1:17" x14ac:dyDescent="0.3">
      <c r="A1413" t="s">
        <v>1429</v>
      </c>
      <c r="B1413">
        <v>0.15720000000000001</v>
      </c>
      <c r="C1413" t="s">
        <v>3829</v>
      </c>
      <c r="D1413" t="s">
        <v>1278</v>
      </c>
      <c r="E1413" t="s">
        <v>3868</v>
      </c>
      <c r="F1413">
        <v>2.5484</v>
      </c>
      <c r="G1413">
        <v>0.31290000000000001</v>
      </c>
      <c r="H1413" t="s">
        <v>3852</v>
      </c>
      <c r="I1413" t="s">
        <v>3815</v>
      </c>
      <c r="J1413" t="s">
        <v>3874</v>
      </c>
      <c r="K1413">
        <v>0.32090000000000002</v>
      </c>
      <c r="L1413" t="s">
        <v>3844</v>
      </c>
      <c r="M1413" t="s">
        <v>3807</v>
      </c>
      <c r="N1413" t="s">
        <v>3888</v>
      </c>
      <c r="O1413">
        <v>0.5</v>
      </c>
      <c r="P1413">
        <v>6009.8755000000001</v>
      </c>
      <c r="Q1413">
        <v>362.94067000000001</v>
      </c>
    </row>
    <row r="1414" spans="1:17" x14ac:dyDescent="0.3">
      <c r="A1414" t="s">
        <v>1430</v>
      </c>
      <c r="B1414">
        <v>0.15720000000000001</v>
      </c>
      <c r="C1414" t="s">
        <v>3829</v>
      </c>
      <c r="D1414" t="s">
        <v>1278</v>
      </c>
      <c r="E1414" t="s">
        <v>3868</v>
      </c>
      <c r="F1414">
        <v>2.5484</v>
      </c>
      <c r="G1414">
        <v>0.31290000000000001</v>
      </c>
      <c r="H1414" t="s">
        <v>3852</v>
      </c>
      <c r="I1414" t="s">
        <v>3815</v>
      </c>
      <c r="J1414" t="s">
        <v>3874</v>
      </c>
      <c r="K1414">
        <v>0.32090000000000002</v>
      </c>
      <c r="L1414" t="s">
        <v>3844</v>
      </c>
      <c r="M1414" t="s">
        <v>3807</v>
      </c>
      <c r="N1414" t="s">
        <v>3888</v>
      </c>
      <c r="O1414">
        <v>0.75</v>
      </c>
      <c r="P1414">
        <v>5725.4135999999999</v>
      </c>
      <c r="Q1414">
        <v>536.07500000000005</v>
      </c>
    </row>
    <row r="1415" spans="1:17" x14ac:dyDescent="0.3">
      <c r="A1415" t="s">
        <v>1431</v>
      </c>
      <c r="B1415">
        <v>0.15720000000000001</v>
      </c>
      <c r="C1415" t="s">
        <v>3829</v>
      </c>
      <c r="D1415" t="s">
        <v>1278</v>
      </c>
      <c r="E1415" t="s">
        <v>3868</v>
      </c>
      <c r="F1415">
        <v>2.5484</v>
      </c>
      <c r="G1415">
        <v>0.31290000000000001</v>
      </c>
      <c r="H1415" t="s">
        <v>3852</v>
      </c>
      <c r="I1415" t="s">
        <v>3815</v>
      </c>
      <c r="J1415" t="s">
        <v>3874</v>
      </c>
      <c r="K1415">
        <v>0.2465</v>
      </c>
      <c r="L1415" t="s">
        <v>3840</v>
      </c>
      <c r="M1415" t="s">
        <v>3808</v>
      </c>
      <c r="N1415" t="s">
        <v>3881</v>
      </c>
      <c r="O1415">
        <v>0.25</v>
      </c>
      <c r="P1415">
        <v>5990.1710000000003</v>
      </c>
      <c r="Q1415">
        <v>243.59936999999999</v>
      </c>
    </row>
    <row r="1416" spans="1:17" x14ac:dyDescent="0.3">
      <c r="A1416" t="s">
        <v>1432</v>
      </c>
      <c r="B1416">
        <v>0.15720000000000001</v>
      </c>
      <c r="C1416" t="s">
        <v>3829</v>
      </c>
      <c r="D1416" t="s">
        <v>1278</v>
      </c>
      <c r="E1416" t="s">
        <v>3868</v>
      </c>
      <c r="F1416">
        <v>2.5484</v>
      </c>
      <c r="G1416">
        <v>0.31290000000000001</v>
      </c>
      <c r="H1416" t="s">
        <v>3852</v>
      </c>
      <c r="I1416" t="s">
        <v>3815</v>
      </c>
      <c r="J1416" t="s">
        <v>3874</v>
      </c>
      <c r="K1416">
        <v>0.2465</v>
      </c>
      <c r="L1416" t="s">
        <v>3840</v>
      </c>
      <c r="M1416" t="s">
        <v>3808</v>
      </c>
      <c r="N1416" t="s">
        <v>3881</v>
      </c>
      <c r="O1416">
        <v>0.5</v>
      </c>
      <c r="P1416">
        <v>5698.37</v>
      </c>
      <c r="Q1416">
        <v>387.78070000000002</v>
      </c>
    </row>
    <row r="1417" spans="1:17" x14ac:dyDescent="0.3">
      <c r="A1417" t="s">
        <v>1433</v>
      </c>
      <c r="B1417">
        <v>0.15720000000000001</v>
      </c>
      <c r="C1417" t="s">
        <v>3829</v>
      </c>
      <c r="D1417" t="s">
        <v>1278</v>
      </c>
      <c r="E1417" t="s">
        <v>3868</v>
      </c>
      <c r="F1417">
        <v>2.5484</v>
      </c>
      <c r="G1417">
        <v>0.31290000000000001</v>
      </c>
      <c r="H1417" t="s">
        <v>3852</v>
      </c>
      <c r="I1417" t="s">
        <v>3815</v>
      </c>
      <c r="J1417" t="s">
        <v>3874</v>
      </c>
      <c r="K1417">
        <v>0.2465</v>
      </c>
      <c r="L1417" t="s">
        <v>3840</v>
      </c>
      <c r="M1417" t="s">
        <v>3808</v>
      </c>
      <c r="N1417" t="s">
        <v>3881</v>
      </c>
      <c r="O1417">
        <v>0.75</v>
      </c>
      <c r="P1417">
        <v>5442.2070000000003</v>
      </c>
      <c r="Q1417">
        <v>568.17489999999998</v>
      </c>
    </row>
    <row r="1418" spans="1:17" x14ac:dyDescent="0.3">
      <c r="A1418" t="s">
        <v>1434</v>
      </c>
      <c r="B1418">
        <v>0.15720000000000001</v>
      </c>
      <c r="C1418" t="s">
        <v>3829</v>
      </c>
      <c r="D1418" t="s">
        <v>1278</v>
      </c>
      <c r="E1418" t="s">
        <v>3868</v>
      </c>
      <c r="F1418">
        <v>2.5484</v>
      </c>
      <c r="G1418">
        <v>0.31290000000000001</v>
      </c>
      <c r="H1418" t="s">
        <v>3852</v>
      </c>
      <c r="I1418" t="s">
        <v>3815</v>
      </c>
      <c r="J1418" t="s">
        <v>3874</v>
      </c>
      <c r="K1418">
        <v>0.23469999999999999</v>
      </c>
      <c r="L1418" t="s">
        <v>3837</v>
      </c>
      <c r="M1418" t="s">
        <v>3809</v>
      </c>
      <c r="N1418" t="s">
        <v>3879</v>
      </c>
      <c r="O1418">
        <v>0.25</v>
      </c>
      <c r="P1418">
        <v>5945.1787000000004</v>
      </c>
      <c r="Q1418">
        <v>246.21143000000001</v>
      </c>
    </row>
    <row r="1419" spans="1:17" x14ac:dyDescent="0.3">
      <c r="A1419" t="s">
        <v>1435</v>
      </c>
      <c r="B1419">
        <v>0.15720000000000001</v>
      </c>
      <c r="C1419" t="s">
        <v>3829</v>
      </c>
      <c r="D1419" t="s">
        <v>1278</v>
      </c>
      <c r="E1419" t="s">
        <v>3868</v>
      </c>
      <c r="F1419">
        <v>2.5484</v>
      </c>
      <c r="G1419">
        <v>0.31290000000000001</v>
      </c>
      <c r="H1419" t="s">
        <v>3852</v>
      </c>
      <c r="I1419" t="s">
        <v>3815</v>
      </c>
      <c r="J1419" t="s">
        <v>3874</v>
      </c>
      <c r="K1419">
        <v>0.23469999999999999</v>
      </c>
      <c r="L1419" t="s">
        <v>3837</v>
      </c>
      <c r="M1419" t="s">
        <v>3809</v>
      </c>
      <c r="N1419" t="s">
        <v>3879</v>
      </c>
      <c r="O1419">
        <v>0.5</v>
      </c>
      <c r="P1419">
        <v>5648.6689999999999</v>
      </c>
      <c r="Q1419">
        <v>392.06464</v>
      </c>
    </row>
    <row r="1420" spans="1:17" x14ac:dyDescent="0.3">
      <c r="A1420" t="s">
        <v>1436</v>
      </c>
      <c r="B1420">
        <v>0.15720000000000001</v>
      </c>
      <c r="C1420" t="s">
        <v>3829</v>
      </c>
      <c r="D1420" t="s">
        <v>1278</v>
      </c>
      <c r="E1420" t="s">
        <v>3868</v>
      </c>
      <c r="F1420">
        <v>2.5484</v>
      </c>
      <c r="G1420">
        <v>0.31290000000000001</v>
      </c>
      <c r="H1420" t="s">
        <v>3852</v>
      </c>
      <c r="I1420" t="s">
        <v>3815</v>
      </c>
      <c r="J1420" t="s">
        <v>3874</v>
      </c>
      <c r="K1420">
        <v>0.23469999999999999</v>
      </c>
      <c r="L1420" t="s">
        <v>3837</v>
      </c>
      <c r="M1420" t="s">
        <v>3809</v>
      </c>
      <c r="N1420" t="s">
        <v>3879</v>
      </c>
      <c r="O1420">
        <v>0.75</v>
      </c>
      <c r="P1420">
        <v>5394.64</v>
      </c>
      <c r="Q1420">
        <v>573.57830000000001</v>
      </c>
    </row>
    <row r="1421" spans="1:17" x14ac:dyDescent="0.3">
      <c r="A1421" t="s">
        <v>1437</v>
      </c>
      <c r="B1421">
        <v>0.15720000000000001</v>
      </c>
      <c r="C1421" t="s">
        <v>3829</v>
      </c>
      <c r="D1421" t="s">
        <v>1278</v>
      </c>
      <c r="E1421" t="s">
        <v>3868</v>
      </c>
      <c r="F1421">
        <v>2.5484</v>
      </c>
      <c r="G1421">
        <v>0.31290000000000001</v>
      </c>
      <c r="H1421" t="s">
        <v>3852</v>
      </c>
      <c r="I1421" t="s">
        <v>3815</v>
      </c>
      <c r="J1421" t="s">
        <v>3874</v>
      </c>
      <c r="K1421">
        <v>0.17810000000000001</v>
      </c>
      <c r="L1421" t="s">
        <v>3838</v>
      </c>
      <c r="M1421" t="s">
        <v>3810</v>
      </c>
      <c r="N1421" t="s">
        <v>3880</v>
      </c>
      <c r="O1421">
        <v>0.25</v>
      </c>
      <c r="P1421">
        <v>5721.393</v>
      </c>
      <c r="Q1421">
        <v>263.30225000000002</v>
      </c>
    </row>
    <row r="1422" spans="1:17" x14ac:dyDescent="0.3">
      <c r="A1422" t="s">
        <v>1438</v>
      </c>
      <c r="B1422">
        <v>0.15720000000000001</v>
      </c>
      <c r="C1422" t="s">
        <v>3829</v>
      </c>
      <c r="D1422" t="s">
        <v>1278</v>
      </c>
      <c r="E1422" t="s">
        <v>3868</v>
      </c>
      <c r="F1422">
        <v>2.5484</v>
      </c>
      <c r="G1422">
        <v>0.31290000000000001</v>
      </c>
      <c r="H1422" t="s">
        <v>3852</v>
      </c>
      <c r="I1422" t="s">
        <v>3815</v>
      </c>
      <c r="J1422" t="s">
        <v>3874</v>
      </c>
      <c r="K1422">
        <v>0.17810000000000001</v>
      </c>
      <c r="L1422" t="s">
        <v>3838</v>
      </c>
      <c r="M1422" t="s">
        <v>3810</v>
      </c>
      <c r="N1422" t="s">
        <v>3880</v>
      </c>
      <c r="O1422">
        <v>0.5</v>
      </c>
      <c r="P1422">
        <v>5432.3915999999999</v>
      </c>
      <c r="Q1422">
        <v>412.01816000000002</v>
      </c>
    </row>
    <row r="1423" spans="1:17" x14ac:dyDescent="0.3">
      <c r="A1423" t="s">
        <v>1439</v>
      </c>
      <c r="B1423">
        <v>0.15720000000000001</v>
      </c>
      <c r="C1423" t="s">
        <v>3829</v>
      </c>
      <c r="D1423" t="s">
        <v>1278</v>
      </c>
      <c r="E1423" t="s">
        <v>3868</v>
      </c>
      <c r="F1423">
        <v>2.5484</v>
      </c>
      <c r="G1423">
        <v>0.31290000000000001</v>
      </c>
      <c r="H1423" t="s">
        <v>3852</v>
      </c>
      <c r="I1423" t="s">
        <v>3815</v>
      </c>
      <c r="J1423" t="s">
        <v>3874</v>
      </c>
      <c r="K1423">
        <v>0.17810000000000001</v>
      </c>
      <c r="L1423" t="s">
        <v>3838</v>
      </c>
      <c r="M1423" t="s">
        <v>3810</v>
      </c>
      <c r="N1423" t="s">
        <v>3880</v>
      </c>
      <c r="O1423">
        <v>0.75</v>
      </c>
      <c r="P1423">
        <v>5157.1763000000001</v>
      </c>
      <c r="Q1423">
        <v>605.86883999999998</v>
      </c>
    </row>
    <row r="1424" spans="1:17" x14ac:dyDescent="0.3">
      <c r="A1424" t="s">
        <v>1440</v>
      </c>
      <c r="B1424">
        <v>0.15720000000000001</v>
      </c>
      <c r="C1424" t="s">
        <v>3829</v>
      </c>
      <c r="D1424" t="s">
        <v>1278</v>
      </c>
      <c r="E1424" t="s">
        <v>3868</v>
      </c>
      <c r="F1424">
        <v>2.5484</v>
      </c>
      <c r="G1424">
        <v>0.31290000000000001</v>
      </c>
      <c r="H1424" t="s">
        <v>3852</v>
      </c>
      <c r="I1424" t="s">
        <v>3815</v>
      </c>
      <c r="J1424" t="s">
        <v>3874</v>
      </c>
      <c r="K1424">
        <v>0.14879999999999999</v>
      </c>
      <c r="L1424" t="s">
        <v>3839</v>
      </c>
      <c r="M1424" t="s">
        <v>3811</v>
      </c>
      <c r="N1424" t="s">
        <v>3884</v>
      </c>
      <c r="O1424">
        <v>0.25</v>
      </c>
      <c r="P1424">
        <v>5601.6909999999998</v>
      </c>
      <c r="Q1424">
        <v>272.61470000000003</v>
      </c>
    </row>
    <row r="1425" spans="1:17" x14ac:dyDescent="0.3">
      <c r="A1425" t="s">
        <v>1441</v>
      </c>
      <c r="B1425">
        <v>0.15720000000000001</v>
      </c>
      <c r="C1425" t="s">
        <v>3829</v>
      </c>
      <c r="D1425" t="s">
        <v>1278</v>
      </c>
      <c r="E1425" t="s">
        <v>3868</v>
      </c>
      <c r="F1425">
        <v>2.5484</v>
      </c>
      <c r="G1425">
        <v>0.31290000000000001</v>
      </c>
      <c r="H1425" t="s">
        <v>3852</v>
      </c>
      <c r="I1425" t="s">
        <v>3815</v>
      </c>
      <c r="J1425" t="s">
        <v>3874</v>
      </c>
      <c r="K1425">
        <v>0.14879999999999999</v>
      </c>
      <c r="L1425" t="s">
        <v>3839</v>
      </c>
      <c r="M1425" t="s">
        <v>3811</v>
      </c>
      <c r="N1425" t="s">
        <v>3884</v>
      </c>
      <c r="O1425">
        <v>0.5</v>
      </c>
      <c r="P1425">
        <v>5317.4975999999997</v>
      </c>
      <c r="Q1425">
        <v>422.34976</v>
      </c>
    </row>
    <row r="1426" spans="1:17" x14ac:dyDescent="0.3">
      <c r="A1426" t="s">
        <v>1442</v>
      </c>
      <c r="B1426">
        <v>0.15720000000000001</v>
      </c>
      <c r="C1426" t="s">
        <v>3829</v>
      </c>
      <c r="D1426" t="s">
        <v>1278</v>
      </c>
      <c r="E1426" t="s">
        <v>3868</v>
      </c>
      <c r="F1426">
        <v>2.5484</v>
      </c>
      <c r="G1426">
        <v>0.31290000000000001</v>
      </c>
      <c r="H1426" t="s">
        <v>3852</v>
      </c>
      <c r="I1426" t="s">
        <v>3815</v>
      </c>
      <c r="J1426" t="s">
        <v>3874</v>
      </c>
      <c r="K1426">
        <v>0.14879999999999999</v>
      </c>
      <c r="L1426" t="s">
        <v>3839</v>
      </c>
      <c r="M1426" t="s">
        <v>3811</v>
      </c>
      <c r="N1426" t="s">
        <v>3884</v>
      </c>
      <c r="O1426">
        <v>0.75</v>
      </c>
      <c r="P1426">
        <v>5029.3559999999998</v>
      </c>
      <c r="Q1426">
        <v>625.47280000000001</v>
      </c>
    </row>
    <row r="1427" spans="1:17" x14ac:dyDescent="0.3">
      <c r="A1427" t="s">
        <v>1443</v>
      </c>
      <c r="B1427">
        <v>0.15720000000000001</v>
      </c>
      <c r="C1427" t="s">
        <v>3829</v>
      </c>
      <c r="D1427" t="s">
        <v>1278</v>
      </c>
      <c r="E1427" t="s">
        <v>3868</v>
      </c>
      <c r="F1427">
        <v>2.5484</v>
      </c>
      <c r="G1427">
        <v>0.31290000000000001</v>
      </c>
      <c r="H1427" t="s">
        <v>3852</v>
      </c>
      <c r="I1427" t="s">
        <v>3815</v>
      </c>
      <c r="J1427" t="s">
        <v>3874</v>
      </c>
      <c r="K1427">
        <v>0.1134</v>
      </c>
      <c r="L1427" t="s">
        <v>3836</v>
      </c>
      <c r="M1427" t="s">
        <v>3812</v>
      </c>
      <c r="N1427" t="s">
        <v>3878</v>
      </c>
      <c r="O1427">
        <v>0.25</v>
      </c>
      <c r="P1427">
        <v>5455.0902999999998</v>
      </c>
      <c r="Q1427">
        <v>284.51868000000002</v>
      </c>
    </row>
    <row r="1428" spans="1:17" x14ac:dyDescent="0.3">
      <c r="A1428" t="s">
        <v>1444</v>
      </c>
      <c r="B1428">
        <v>0.15720000000000001</v>
      </c>
      <c r="C1428" t="s">
        <v>3829</v>
      </c>
      <c r="D1428" t="s">
        <v>1278</v>
      </c>
      <c r="E1428" t="s">
        <v>3868</v>
      </c>
      <c r="F1428">
        <v>2.5484</v>
      </c>
      <c r="G1428">
        <v>0.31290000000000001</v>
      </c>
      <c r="H1428" t="s">
        <v>3852</v>
      </c>
      <c r="I1428" t="s">
        <v>3815</v>
      </c>
      <c r="J1428" t="s">
        <v>3874</v>
      </c>
      <c r="K1428">
        <v>0.1134</v>
      </c>
      <c r="L1428" t="s">
        <v>3836</v>
      </c>
      <c r="M1428" t="s">
        <v>3812</v>
      </c>
      <c r="N1428" t="s">
        <v>3878</v>
      </c>
      <c r="O1428">
        <v>0.5</v>
      </c>
      <c r="P1428">
        <v>5167.0169999999998</v>
      </c>
      <c r="Q1428">
        <v>436.84543000000002</v>
      </c>
    </row>
    <row r="1429" spans="1:17" x14ac:dyDescent="0.3">
      <c r="A1429" t="s">
        <v>1445</v>
      </c>
      <c r="B1429">
        <v>0.15720000000000001</v>
      </c>
      <c r="C1429" t="s">
        <v>3829</v>
      </c>
      <c r="D1429" t="s">
        <v>1278</v>
      </c>
      <c r="E1429" t="s">
        <v>3868</v>
      </c>
      <c r="F1429">
        <v>2.5484</v>
      </c>
      <c r="G1429">
        <v>0.31290000000000001</v>
      </c>
      <c r="H1429" t="s">
        <v>3852</v>
      </c>
      <c r="I1429" t="s">
        <v>3815</v>
      </c>
      <c r="J1429" t="s">
        <v>3874</v>
      </c>
      <c r="K1429">
        <v>0.1134</v>
      </c>
      <c r="L1429" t="s">
        <v>3836</v>
      </c>
      <c r="M1429" t="s">
        <v>3812</v>
      </c>
      <c r="N1429" t="s">
        <v>3878</v>
      </c>
      <c r="O1429">
        <v>0.75</v>
      </c>
      <c r="P1429">
        <v>4880.4690000000001</v>
      </c>
      <c r="Q1429">
        <v>651.81903</v>
      </c>
    </row>
    <row r="1430" spans="1:17" x14ac:dyDescent="0.3">
      <c r="A1430" t="s">
        <v>1446</v>
      </c>
      <c r="B1430">
        <v>0.15720000000000001</v>
      </c>
      <c r="C1430" t="s">
        <v>3829</v>
      </c>
      <c r="D1430" t="s">
        <v>1278</v>
      </c>
      <c r="E1430" t="s">
        <v>3868</v>
      </c>
      <c r="F1430">
        <v>1.2028000000000001</v>
      </c>
      <c r="G1430">
        <v>0.25580000000000003</v>
      </c>
      <c r="H1430" t="s">
        <v>3854</v>
      </c>
      <c r="I1430" t="s">
        <v>3816</v>
      </c>
      <c r="J1430" t="s">
        <v>3877</v>
      </c>
      <c r="K1430">
        <v>0.1183</v>
      </c>
      <c r="L1430" t="s">
        <v>3857</v>
      </c>
      <c r="M1430" t="s">
        <v>12</v>
      </c>
      <c r="N1430" t="s">
        <v>12</v>
      </c>
      <c r="O1430">
        <v>0.25</v>
      </c>
      <c r="P1430">
        <v>3312.0133999999998</v>
      </c>
      <c r="Q1430">
        <v>571.98410000000001</v>
      </c>
    </row>
    <row r="1431" spans="1:17" x14ac:dyDescent="0.3">
      <c r="A1431" t="s">
        <v>1447</v>
      </c>
      <c r="B1431">
        <v>0.15720000000000001</v>
      </c>
      <c r="C1431" t="s">
        <v>3829</v>
      </c>
      <c r="D1431" t="s">
        <v>1278</v>
      </c>
      <c r="E1431" t="s">
        <v>3868</v>
      </c>
      <c r="F1431">
        <v>1.2028000000000001</v>
      </c>
      <c r="G1431">
        <v>0.25580000000000003</v>
      </c>
      <c r="H1431" t="s">
        <v>3854</v>
      </c>
      <c r="I1431" t="s">
        <v>3816</v>
      </c>
      <c r="J1431" t="s">
        <v>3877</v>
      </c>
      <c r="K1431">
        <v>0.1183</v>
      </c>
      <c r="L1431" t="s">
        <v>3857</v>
      </c>
      <c r="M1431" t="s">
        <v>12</v>
      </c>
      <c r="N1431" t="s">
        <v>12</v>
      </c>
      <c r="O1431">
        <v>0.5</v>
      </c>
      <c r="P1431">
        <v>3166.3462</v>
      </c>
      <c r="Q1431">
        <v>763.80899999999997</v>
      </c>
    </row>
    <row r="1432" spans="1:17" x14ac:dyDescent="0.3">
      <c r="A1432" t="s">
        <v>1448</v>
      </c>
      <c r="B1432">
        <v>0.15720000000000001</v>
      </c>
      <c r="C1432" t="s">
        <v>3829</v>
      </c>
      <c r="D1432" t="s">
        <v>1278</v>
      </c>
      <c r="E1432" t="s">
        <v>3868</v>
      </c>
      <c r="F1432">
        <v>1.2028000000000001</v>
      </c>
      <c r="G1432">
        <v>0.25580000000000003</v>
      </c>
      <c r="H1432" t="s">
        <v>3854</v>
      </c>
      <c r="I1432" t="s">
        <v>3816</v>
      </c>
      <c r="J1432" t="s">
        <v>3877</v>
      </c>
      <c r="K1432">
        <v>0.1183</v>
      </c>
      <c r="L1432" t="s">
        <v>3857</v>
      </c>
      <c r="M1432" t="s">
        <v>12</v>
      </c>
      <c r="N1432" t="s">
        <v>12</v>
      </c>
      <c r="O1432">
        <v>0.75</v>
      </c>
      <c r="P1432">
        <v>2966.7465999999999</v>
      </c>
      <c r="Q1432">
        <v>965.65480000000002</v>
      </c>
    </row>
    <row r="1433" spans="1:17" x14ac:dyDescent="0.3">
      <c r="A1433" t="s">
        <v>1449</v>
      </c>
      <c r="B1433">
        <v>0.15720000000000001</v>
      </c>
      <c r="C1433" t="s">
        <v>3829</v>
      </c>
      <c r="D1433" t="s">
        <v>1278</v>
      </c>
      <c r="E1433" t="s">
        <v>3868</v>
      </c>
      <c r="F1433">
        <v>1.2028000000000001</v>
      </c>
      <c r="G1433">
        <v>0.25580000000000003</v>
      </c>
      <c r="H1433" t="s">
        <v>3854</v>
      </c>
      <c r="I1433" t="s">
        <v>3816</v>
      </c>
      <c r="J1433" t="s">
        <v>3877</v>
      </c>
      <c r="K1433">
        <v>0.22420000000000001</v>
      </c>
      <c r="L1433">
        <v>20130003</v>
      </c>
      <c r="M1433" t="s">
        <v>16</v>
      </c>
      <c r="N1433" t="s">
        <v>3883</v>
      </c>
      <c r="O1433">
        <v>0.25</v>
      </c>
      <c r="P1433">
        <v>3713.8674000000001</v>
      </c>
      <c r="Q1433">
        <v>514.35913000000005</v>
      </c>
    </row>
    <row r="1434" spans="1:17" x14ac:dyDescent="0.3">
      <c r="A1434" t="s">
        <v>1450</v>
      </c>
      <c r="B1434">
        <v>0.15720000000000001</v>
      </c>
      <c r="C1434" t="s">
        <v>3829</v>
      </c>
      <c r="D1434" t="s">
        <v>1278</v>
      </c>
      <c r="E1434" t="s">
        <v>3868</v>
      </c>
      <c r="F1434">
        <v>1.2028000000000001</v>
      </c>
      <c r="G1434">
        <v>0.25580000000000003</v>
      </c>
      <c r="H1434" t="s">
        <v>3854</v>
      </c>
      <c r="I1434" t="s">
        <v>3816</v>
      </c>
      <c r="J1434" t="s">
        <v>3877</v>
      </c>
      <c r="K1434">
        <v>0.22420000000000001</v>
      </c>
      <c r="L1434">
        <v>20130003</v>
      </c>
      <c r="M1434" t="s">
        <v>16</v>
      </c>
      <c r="N1434" t="s">
        <v>3883</v>
      </c>
      <c r="O1434">
        <v>0.5</v>
      </c>
      <c r="P1434">
        <v>3552.5645</v>
      </c>
      <c r="Q1434">
        <v>693.49712999999997</v>
      </c>
    </row>
    <row r="1435" spans="1:17" x14ac:dyDescent="0.3">
      <c r="A1435" t="s">
        <v>1451</v>
      </c>
      <c r="B1435">
        <v>0.15720000000000001</v>
      </c>
      <c r="C1435" t="s">
        <v>3829</v>
      </c>
      <c r="D1435" t="s">
        <v>1278</v>
      </c>
      <c r="E1435" t="s">
        <v>3868</v>
      </c>
      <c r="F1435">
        <v>1.2028000000000001</v>
      </c>
      <c r="G1435">
        <v>0.25580000000000003</v>
      </c>
      <c r="H1435" t="s">
        <v>3854</v>
      </c>
      <c r="I1435" t="s">
        <v>3816</v>
      </c>
      <c r="J1435" t="s">
        <v>3877</v>
      </c>
      <c r="K1435">
        <v>0.22420000000000001</v>
      </c>
      <c r="L1435">
        <v>20130003</v>
      </c>
      <c r="M1435" t="s">
        <v>16</v>
      </c>
      <c r="N1435" t="s">
        <v>3883</v>
      </c>
      <c r="O1435">
        <v>0.75</v>
      </c>
      <c r="P1435">
        <v>3380.0956999999999</v>
      </c>
      <c r="Q1435">
        <v>880.00810000000001</v>
      </c>
    </row>
    <row r="1436" spans="1:17" x14ac:dyDescent="0.3">
      <c r="A1436" t="s">
        <v>1452</v>
      </c>
      <c r="B1436">
        <v>0.15720000000000001</v>
      </c>
      <c r="C1436" t="s">
        <v>3829</v>
      </c>
      <c r="D1436" t="s">
        <v>1278</v>
      </c>
      <c r="E1436" t="s">
        <v>3868</v>
      </c>
      <c r="F1436">
        <v>1.2028000000000001</v>
      </c>
      <c r="G1436">
        <v>0.25580000000000003</v>
      </c>
      <c r="H1436" t="s">
        <v>3854</v>
      </c>
      <c r="I1436" t="s">
        <v>3816</v>
      </c>
      <c r="J1436" t="s">
        <v>3877</v>
      </c>
      <c r="K1436">
        <v>0.19950000000000001</v>
      </c>
      <c r="L1436">
        <v>20130022</v>
      </c>
      <c r="M1436" t="s">
        <v>20</v>
      </c>
      <c r="N1436" t="s">
        <v>3882</v>
      </c>
      <c r="O1436">
        <v>0.25</v>
      </c>
      <c r="P1436">
        <v>3622.3433</v>
      </c>
      <c r="Q1436">
        <v>526.87256000000002</v>
      </c>
    </row>
    <row r="1437" spans="1:17" x14ac:dyDescent="0.3">
      <c r="A1437" t="s">
        <v>1453</v>
      </c>
      <c r="B1437">
        <v>0.15720000000000001</v>
      </c>
      <c r="C1437" t="s">
        <v>3829</v>
      </c>
      <c r="D1437" t="s">
        <v>1278</v>
      </c>
      <c r="E1437" t="s">
        <v>3868</v>
      </c>
      <c r="F1437">
        <v>1.2028000000000001</v>
      </c>
      <c r="G1437">
        <v>0.25580000000000003</v>
      </c>
      <c r="H1437" t="s">
        <v>3854</v>
      </c>
      <c r="I1437" t="s">
        <v>3816</v>
      </c>
      <c r="J1437" t="s">
        <v>3877</v>
      </c>
      <c r="K1437">
        <v>0.19950000000000001</v>
      </c>
      <c r="L1437">
        <v>20130022</v>
      </c>
      <c r="M1437" t="s">
        <v>20</v>
      </c>
      <c r="N1437" t="s">
        <v>3882</v>
      </c>
      <c r="O1437">
        <v>0.5</v>
      </c>
      <c r="P1437">
        <v>3465.241</v>
      </c>
      <c r="Q1437">
        <v>707.32874000000004</v>
      </c>
    </row>
    <row r="1438" spans="1:17" x14ac:dyDescent="0.3">
      <c r="A1438" t="s">
        <v>1454</v>
      </c>
      <c r="B1438">
        <v>0.15720000000000001</v>
      </c>
      <c r="C1438" t="s">
        <v>3829</v>
      </c>
      <c r="D1438" t="s">
        <v>1278</v>
      </c>
      <c r="E1438" t="s">
        <v>3868</v>
      </c>
      <c r="F1438">
        <v>1.2028000000000001</v>
      </c>
      <c r="G1438">
        <v>0.25580000000000003</v>
      </c>
      <c r="H1438" t="s">
        <v>3854</v>
      </c>
      <c r="I1438" t="s">
        <v>3816</v>
      </c>
      <c r="J1438" t="s">
        <v>3877</v>
      </c>
      <c r="K1438">
        <v>0.19950000000000001</v>
      </c>
      <c r="L1438">
        <v>20130022</v>
      </c>
      <c r="M1438" t="s">
        <v>20</v>
      </c>
      <c r="N1438" t="s">
        <v>3882</v>
      </c>
      <c r="O1438">
        <v>0.75</v>
      </c>
      <c r="P1438">
        <v>3286.9582999999998</v>
      </c>
      <c r="Q1438">
        <v>898.92449999999997</v>
      </c>
    </row>
    <row r="1439" spans="1:17" x14ac:dyDescent="0.3">
      <c r="A1439" t="s">
        <v>1455</v>
      </c>
      <c r="B1439">
        <v>0.15720000000000001</v>
      </c>
      <c r="C1439" t="s">
        <v>3829</v>
      </c>
      <c r="D1439" t="s">
        <v>1278</v>
      </c>
      <c r="E1439" t="s">
        <v>3868</v>
      </c>
      <c r="F1439">
        <v>1.2028000000000001</v>
      </c>
      <c r="G1439">
        <v>0.25580000000000003</v>
      </c>
      <c r="H1439" t="s">
        <v>3854</v>
      </c>
      <c r="I1439" t="s">
        <v>3816</v>
      </c>
      <c r="J1439" t="s">
        <v>3877</v>
      </c>
      <c r="K1439">
        <v>0.1784</v>
      </c>
      <c r="L1439" t="s">
        <v>3841</v>
      </c>
      <c r="M1439" t="s">
        <v>24</v>
      </c>
      <c r="N1439" t="s">
        <v>3885</v>
      </c>
      <c r="O1439">
        <v>0.25</v>
      </c>
      <c r="P1439">
        <v>3545.0990000000002</v>
      </c>
      <c r="Q1439">
        <v>537.24300000000005</v>
      </c>
    </row>
    <row r="1440" spans="1:17" x14ac:dyDescent="0.3">
      <c r="A1440" t="s">
        <v>1456</v>
      </c>
      <c r="B1440">
        <v>0.15720000000000001</v>
      </c>
      <c r="C1440" t="s">
        <v>3829</v>
      </c>
      <c r="D1440" t="s">
        <v>1278</v>
      </c>
      <c r="E1440" t="s">
        <v>3868</v>
      </c>
      <c r="F1440">
        <v>1.2028000000000001</v>
      </c>
      <c r="G1440">
        <v>0.25580000000000003</v>
      </c>
      <c r="H1440" t="s">
        <v>3854</v>
      </c>
      <c r="I1440" t="s">
        <v>3816</v>
      </c>
      <c r="J1440" t="s">
        <v>3877</v>
      </c>
      <c r="K1440">
        <v>0.1784</v>
      </c>
      <c r="L1440" t="s">
        <v>3841</v>
      </c>
      <c r="M1440" t="s">
        <v>24</v>
      </c>
      <c r="N1440" t="s">
        <v>3885</v>
      </c>
      <c r="O1440">
        <v>0.5</v>
      </c>
      <c r="P1440">
        <v>3390.0554000000002</v>
      </c>
      <c r="Q1440">
        <v>720.02290000000005</v>
      </c>
    </row>
    <row r="1441" spans="1:17" x14ac:dyDescent="0.3">
      <c r="A1441" t="s">
        <v>1457</v>
      </c>
      <c r="B1441">
        <v>0.15720000000000001</v>
      </c>
      <c r="C1441" t="s">
        <v>3829</v>
      </c>
      <c r="D1441" t="s">
        <v>1278</v>
      </c>
      <c r="E1441" t="s">
        <v>3868</v>
      </c>
      <c r="F1441">
        <v>1.2028000000000001</v>
      </c>
      <c r="G1441">
        <v>0.25580000000000003</v>
      </c>
      <c r="H1441" t="s">
        <v>3854</v>
      </c>
      <c r="I1441" t="s">
        <v>3816</v>
      </c>
      <c r="J1441" t="s">
        <v>3877</v>
      </c>
      <c r="K1441">
        <v>0.1784</v>
      </c>
      <c r="L1441" t="s">
        <v>3841</v>
      </c>
      <c r="M1441" t="s">
        <v>24</v>
      </c>
      <c r="N1441" t="s">
        <v>3885</v>
      </c>
      <c r="O1441">
        <v>0.75</v>
      </c>
      <c r="P1441">
        <v>3205.9373000000001</v>
      </c>
      <c r="Q1441">
        <v>915.85239999999999</v>
      </c>
    </row>
    <row r="1442" spans="1:17" x14ac:dyDescent="0.3">
      <c r="A1442" t="s">
        <v>1458</v>
      </c>
      <c r="B1442">
        <v>0.15720000000000001</v>
      </c>
      <c r="C1442" t="s">
        <v>3829</v>
      </c>
      <c r="D1442" t="s">
        <v>1278</v>
      </c>
      <c r="E1442" t="s">
        <v>3868</v>
      </c>
      <c r="F1442">
        <v>1.2028000000000001</v>
      </c>
      <c r="G1442">
        <v>0.25580000000000003</v>
      </c>
      <c r="H1442" t="s">
        <v>3854</v>
      </c>
      <c r="I1442" t="s">
        <v>3816</v>
      </c>
      <c r="J1442" t="s">
        <v>3877</v>
      </c>
      <c r="K1442">
        <v>0.15379999999999999</v>
      </c>
      <c r="L1442" t="s">
        <v>3843</v>
      </c>
      <c r="M1442" t="s">
        <v>3803</v>
      </c>
      <c r="N1442" t="s">
        <v>3887</v>
      </c>
      <c r="O1442">
        <v>0.25</v>
      </c>
      <c r="P1442">
        <v>3452.924</v>
      </c>
      <c r="Q1442">
        <v>550.16010000000006</v>
      </c>
    </row>
    <row r="1443" spans="1:17" x14ac:dyDescent="0.3">
      <c r="A1443" t="s">
        <v>1459</v>
      </c>
      <c r="B1443">
        <v>0.15720000000000001</v>
      </c>
      <c r="C1443" t="s">
        <v>3829</v>
      </c>
      <c r="D1443" t="s">
        <v>1278</v>
      </c>
      <c r="E1443" t="s">
        <v>3868</v>
      </c>
      <c r="F1443">
        <v>1.2028000000000001</v>
      </c>
      <c r="G1443">
        <v>0.25580000000000003</v>
      </c>
      <c r="H1443" t="s">
        <v>3854</v>
      </c>
      <c r="I1443" t="s">
        <v>3816</v>
      </c>
      <c r="J1443" t="s">
        <v>3877</v>
      </c>
      <c r="K1443">
        <v>0.15379999999999999</v>
      </c>
      <c r="L1443" t="s">
        <v>3843</v>
      </c>
      <c r="M1443" t="s">
        <v>3803</v>
      </c>
      <c r="N1443" t="s">
        <v>3887</v>
      </c>
      <c r="O1443">
        <v>0.5</v>
      </c>
      <c r="P1443">
        <v>3299.0327000000002</v>
      </c>
      <c r="Q1443">
        <v>737.66849999999999</v>
      </c>
    </row>
    <row r="1444" spans="1:17" x14ac:dyDescent="0.3">
      <c r="A1444" t="s">
        <v>1460</v>
      </c>
      <c r="B1444">
        <v>0.15720000000000001</v>
      </c>
      <c r="C1444" t="s">
        <v>3829</v>
      </c>
      <c r="D1444" t="s">
        <v>1278</v>
      </c>
      <c r="E1444" t="s">
        <v>3868</v>
      </c>
      <c r="F1444">
        <v>1.2028000000000001</v>
      </c>
      <c r="G1444">
        <v>0.25580000000000003</v>
      </c>
      <c r="H1444" t="s">
        <v>3854</v>
      </c>
      <c r="I1444" t="s">
        <v>3816</v>
      </c>
      <c r="J1444" t="s">
        <v>3877</v>
      </c>
      <c r="K1444">
        <v>0.15379999999999999</v>
      </c>
      <c r="L1444" t="s">
        <v>3843</v>
      </c>
      <c r="M1444" t="s">
        <v>3803</v>
      </c>
      <c r="N1444" t="s">
        <v>3887</v>
      </c>
      <c r="O1444">
        <v>0.75</v>
      </c>
      <c r="P1444">
        <v>3110.3966999999998</v>
      </c>
      <c r="Q1444">
        <v>935.85699999999997</v>
      </c>
    </row>
    <row r="1445" spans="1:17" x14ac:dyDescent="0.3">
      <c r="A1445" t="s">
        <v>1461</v>
      </c>
      <c r="B1445">
        <v>0.15720000000000001</v>
      </c>
      <c r="C1445" t="s">
        <v>3829</v>
      </c>
      <c r="D1445" t="s">
        <v>1278</v>
      </c>
      <c r="E1445" t="s">
        <v>3868</v>
      </c>
      <c r="F1445">
        <v>1.2028000000000001</v>
      </c>
      <c r="G1445">
        <v>0.25580000000000003</v>
      </c>
      <c r="H1445" t="s">
        <v>3854</v>
      </c>
      <c r="I1445" t="s">
        <v>3816</v>
      </c>
      <c r="J1445" t="s">
        <v>3877</v>
      </c>
      <c r="K1445">
        <v>0.31409999999999999</v>
      </c>
      <c r="L1445" t="s">
        <v>3842</v>
      </c>
      <c r="M1445" t="s">
        <v>3804</v>
      </c>
      <c r="N1445" t="s">
        <v>3886</v>
      </c>
      <c r="O1445">
        <v>0.25</v>
      </c>
      <c r="P1445">
        <v>4046.0144</v>
      </c>
      <c r="Q1445">
        <v>470.17547999999999</v>
      </c>
    </row>
    <row r="1446" spans="1:17" x14ac:dyDescent="0.3">
      <c r="A1446" t="s">
        <v>1462</v>
      </c>
      <c r="B1446">
        <v>0.15720000000000001</v>
      </c>
      <c r="C1446" t="s">
        <v>3829</v>
      </c>
      <c r="D1446" t="s">
        <v>1278</v>
      </c>
      <c r="E1446" t="s">
        <v>3868</v>
      </c>
      <c r="F1446">
        <v>1.2028000000000001</v>
      </c>
      <c r="G1446">
        <v>0.25580000000000003</v>
      </c>
      <c r="H1446" t="s">
        <v>3854</v>
      </c>
      <c r="I1446" t="s">
        <v>3816</v>
      </c>
      <c r="J1446" t="s">
        <v>3877</v>
      </c>
      <c r="K1446">
        <v>0.31409999999999999</v>
      </c>
      <c r="L1446" t="s">
        <v>3842</v>
      </c>
      <c r="M1446" t="s">
        <v>3804</v>
      </c>
      <c r="N1446" t="s">
        <v>3886</v>
      </c>
      <c r="O1446">
        <v>0.5</v>
      </c>
      <c r="P1446">
        <v>3875.3854999999999</v>
      </c>
      <c r="Q1446">
        <v>641.17639999999994</v>
      </c>
    </row>
    <row r="1447" spans="1:17" x14ac:dyDescent="0.3">
      <c r="A1447" t="s">
        <v>1463</v>
      </c>
      <c r="B1447">
        <v>0.15720000000000001</v>
      </c>
      <c r="C1447" t="s">
        <v>3829</v>
      </c>
      <c r="D1447" t="s">
        <v>1278</v>
      </c>
      <c r="E1447" t="s">
        <v>3868</v>
      </c>
      <c r="F1447">
        <v>1.2028000000000001</v>
      </c>
      <c r="G1447">
        <v>0.25580000000000003</v>
      </c>
      <c r="H1447" t="s">
        <v>3854</v>
      </c>
      <c r="I1447" t="s">
        <v>3816</v>
      </c>
      <c r="J1447" t="s">
        <v>3877</v>
      </c>
      <c r="K1447">
        <v>0.31409999999999999</v>
      </c>
      <c r="L1447" t="s">
        <v>3842</v>
      </c>
      <c r="M1447" t="s">
        <v>3804</v>
      </c>
      <c r="N1447" t="s">
        <v>3886</v>
      </c>
      <c r="O1447">
        <v>0.75</v>
      </c>
      <c r="P1447">
        <v>3690.5839999999998</v>
      </c>
      <c r="Q1447">
        <v>832.15830000000005</v>
      </c>
    </row>
    <row r="1448" spans="1:17" x14ac:dyDescent="0.3">
      <c r="A1448" t="s">
        <v>1464</v>
      </c>
      <c r="B1448">
        <v>0.15720000000000001</v>
      </c>
      <c r="C1448" t="s">
        <v>3829</v>
      </c>
      <c r="D1448" t="s">
        <v>1278</v>
      </c>
      <c r="E1448" t="s">
        <v>3868</v>
      </c>
      <c r="F1448">
        <v>1.2028000000000001</v>
      </c>
      <c r="G1448">
        <v>0.25580000000000003</v>
      </c>
      <c r="H1448" t="s">
        <v>3854</v>
      </c>
      <c r="I1448" t="s">
        <v>3816</v>
      </c>
      <c r="J1448" t="s">
        <v>3877</v>
      </c>
      <c r="K1448">
        <v>0.14380000000000001</v>
      </c>
      <c r="L1448" t="s">
        <v>3845</v>
      </c>
      <c r="M1448" t="s">
        <v>3805</v>
      </c>
      <c r="N1448" t="s">
        <v>3889</v>
      </c>
      <c r="O1448">
        <v>0.25</v>
      </c>
      <c r="P1448">
        <v>3412.7755999999999</v>
      </c>
      <c r="Q1448">
        <v>556.40329999999994</v>
      </c>
    </row>
    <row r="1449" spans="1:17" x14ac:dyDescent="0.3">
      <c r="A1449" t="s">
        <v>1465</v>
      </c>
      <c r="B1449">
        <v>0.15720000000000001</v>
      </c>
      <c r="C1449" t="s">
        <v>3829</v>
      </c>
      <c r="D1449" t="s">
        <v>1278</v>
      </c>
      <c r="E1449" t="s">
        <v>3868</v>
      </c>
      <c r="F1449">
        <v>1.2028000000000001</v>
      </c>
      <c r="G1449">
        <v>0.25580000000000003</v>
      </c>
      <c r="H1449" t="s">
        <v>3854</v>
      </c>
      <c r="I1449" t="s">
        <v>3816</v>
      </c>
      <c r="J1449" t="s">
        <v>3877</v>
      </c>
      <c r="K1449">
        <v>0.14380000000000001</v>
      </c>
      <c r="L1449" t="s">
        <v>3845</v>
      </c>
      <c r="M1449" t="s">
        <v>3805</v>
      </c>
      <c r="N1449" t="s">
        <v>3889</v>
      </c>
      <c r="O1449">
        <v>0.5</v>
      </c>
      <c r="P1449">
        <v>3262.3942999999999</v>
      </c>
      <c r="Q1449">
        <v>744.96154999999999</v>
      </c>
    </row>
    <row r="1450" spans="1:17" x14ac:dyDescent="0.3">
      <c r="A1450" t="s">
        <v>1466</v>
      </c>
      <c r="B1450">
        <v>0.15720000000000001</v>
      </c>
      <c r="C1450" t="s">
        <v>3829</v>
      </c>
      <c r="D1450" t="s">
        <v>1278</v>
      </c>
      <c r="E1450" t="s">
        <v>3868</v>
      </c>
      <c r="F1450">
        <v>1.2028000000000001</v>
      </c>
      <c r="G1450">
        <v>0.25580000000000003</v>
      </c>
      <c r="H1450" t="s">
        <v>3854</v>
      </c>
      <c r="I1450" t="s">
        <v>3816</v>
      </c>
      <c r="J1450" t="s">
        <v>3877</v>
      </c>
      <c r="K1450">
        <v>0.14380000000000001</v>
      </c>
      <c r="L1450" t="s">
        <v>3845</v>
      </c>
      <c r="M1450" t="s">
        <v>3805</v>
      </c>
      <c r="N1450" t="s">
        <v>3889</v>
      </c>
      <c r="O1450">
        <v>0.75</v>
      </c>
      <c r="P1450">
        <v>3069.9731000000002</v>
      </c>
      <c r="Q1450">
        <v>944.01013</v>
      </c>
    </row>
    <row r="1451" spans="1:17" x14ac:dyDescent="0.3">
      <c r="A1451" t="s">
        <v>1467</v>
      </c>
      <c r="B1451">
        <v>0.15720000000000001</v>
      </c>
      <c r="C1451" t="s">
        <v>3829</v>
      </c>
      <c r="D1451" t="s">
        <v>1278</v>
      </c>
      <c r="E1451" t="s">
        <v>3868</v>
      </c>
      <c r="F1451">
        <v>1.2028000000000001</v>
      </c>
      <c r="G1451">
        <v>0.25580000000000003</v>
      </c>
      <c r="H1451" t="s">
        <v>3854</v>
      </c>
      <c r="I1451" t="s">
        <v>3816</v>
      </c>
      <c r="J1451" t="s">
        <v>3877</v>
      </c>
      <c r="K1451">
        <v>0.15310000000000001</v>
      </c>
      <c r="L1451" t="s">
        <v>3846</v>
      </c>
      <c r="M1451" t="s">
        <v>3806</v>
      </c>
      <c r="N1451" t="s">
        <v>3890</v>
      </c>
      <c r="O1451">
        <v>0.25</v>
      </c>
      <c r="P1451">
        <v>3450.0925000000002</v>
      </c>
      <c r="Q1451">
        <v>550.60050000000001</v>
      </c>
    </row>
    <row r="1452" spans="1:17" x14ac:dyDescent="0.3">
      <c r="A1452" t="s">
        <v>1468</v>
      </c>
      <c r="B1452">
        <v>0.15720000000000001</v>
      </c>
      <c r="C1452" t="s">
        <v>3829</v>
      </c>
      <c r="D1452" t="s">
        <v>1278</v>
      </c>
      <c r="E1452" t="s">
        <v>3868</v>
      </c>
      <c r="F1452">
        <v>1.2028000000000001</v>
      </c>
      <c r="G1452">
        <v>0.25580000000000003</v>
      </c>
      <c r="H1452" t="s">
        <v>3854</v>
      </c>
      <c r="I1452" t="s">
        <v>3816</v>
      </c>
      <c r="J1452" t="s">
        <v>3877</v>
      </c>
      <c r="K1452">
        <v>0.15310000000000001</v>
      </c>
      <c r="L1452" t="s">
        <v>3846</v>
      </c>
      <c r="M1452" t="s">
        <v>3806</v>
      </c>
      <c r="N1452" t="s">
        <v>3890</v>
      </c>
      <c r="O1452">
        <v>0.5</v>
      </c>
      <c r="P1452">
        <v>3296.4683</v>
      </c>
      <c r="Q1452">
        <v>738.17899999999997</v>
      </c>
    </row>
    <row r="1453" spans="1:17" x14ac:dyDescent="0.3">
      <c r="A1453" t="s">
        <v>1469</v>
      </c>
      <c r="B1453">
        <v>0.15720000000000001</v>
      </c>
      <c r="C1453" t="s">
        <v>3829</v>
      </c>
      <c r="D1453" t="s">
        <v>1278</v>
      </c>
      <c r="E1453" t="s">
        <v>3868</v>
      </c>
      <c r="F1453">
        <v>1.2028000000000001</v>
      </c>
      <c r="G1453">
        <v>0.25580000000000003</v>
      </c>
      <c r="H1453" t="s">
        <v>3854</v>
      </c>
      <c r="I1453" t="s">
        <v>3816</v>
      </c>
      <c r="J1453" t="s">
        <v>3877</v>
      </c>
      <c r="K1453">
        <v>0.15310000000000001</v>
      </c>
      <c r="L1453" t="s">
        <v>3846</v>
      </c>
      <c r="M1453" t="s">
        <v>3806</v>
      </c>
      <c r="N1453" t="s">
        <v>3890</v>
      </c>
      <c r="O1453">
        <v>0.75</v>
      </c>
      <c r="P1453">
        <v>3107.6419999999998</v>
      </c>
      <c r="Q1453">
        <v>936.43164000000002</v>
      </c>
    </row>
    <row r="1454" spans="1:17" x14ac:dyDescent="0.3">
      <c r="A1454" t="s">
        <v>1470</v>
      </c>
      <c r="B1454">
        <v>0.15720000000000001</v>
      </c>
      <c r="C1454" t="s">
        <v>3829</v>
      </c>
      <c r="D1454" t="s">
        <v>1278</v>
      </c>
      <c r="E1454" t="s">
        <v>3868</v>
      </c>
      <c r="F1454">
        <v>1.2028000000000001</v>
      </c>
      <c r="G1454">
        <v>0.25580000000000003</v>
      </c>
      <c r="H1454" t="s">
        <v>3854</v>
      </c>
      <c r="I1454" t="s">
        <v>3816</v>
      </c>
      <c r="J1454" t="s">
        <v>3877</v>
      </c>
      <c r="K1454">
        <v>0.32090000000000002</v>
      </c>
      <c r="L1454" t="s">
        <v>3844</v>
      </c>
      <c r="M1454" t="s">
        <v>3807</v>
      </c>
      <c r="N1454" t="s">
        <v>3888</v>
      </c>
      <c r="O1454">
        <v>0.25</v>
      </c>
      <c r="P1454">
        <v>4070.5192999999999</v>
      </c>
      <c r="Q1454">
        <v>467.21994000000001</v>
      </c>
    </row>
    <row r="1455" spans="1:17" x14ac:dyDescent="0.3">
      <c r="A1455" t="s">
        <v>1471</v>
      </c>
      <c r="B1455">
        <v>0.15720000000000001</v>
      </c>
      <c r="C1455" t="s">
        <v>3829</v>
      </c>
      <c r="D1455" t="s">
        <v>1278</v>
      </c>
      <c r="E1455" t="s">
        <v>3868</v>
      </c>
      <c r="F1455">
        <v>1.2028000000000001</v>
      </c>
      <c r="G1455">
        <v>0.25580000000000003</v>
      </c>
      <c r="H1455" t="s">
        <v>3854</v>
      </c>
      <c r="I1455" t="s">
        <v>3816</v>
      </c>
      <c r="J1455" t="s">
        <v>3877</v>
      </c>
      <c r="K1455">
        <v>0.32090000000000002</v>
      </c>
      <c r="L1455" t="s">
        <v>3844</v>
      </c>
      <c r="M1455" t="s">
        <v>3807</v>
      </c>
      <c r="N1455" t="s">
        <v>3888</v>
      </c>
      <c r="O1455">
        <v>0.5</v>
      </c>
      <c r="P1455">
        <v>3899.1504</v>
      </c>
      <c r="Q1455">
        <v>637.49334999999996</v>
      </c>
    </row>
    <row r="1456" spans="1:17" x14ac:dyDescent="0.3">
      <c r="A1456" t="s">
        <v>1472</v>
      </c>
      <c r="B1456">
        <v>0.15720000000000001</v>
      </c>
      <c r="C1456" t="s">
        <v>3829</v>
      </c>
      <c r="D1456" t="s">
        <v>1278</v>
      </c>
      <c r="E1456" t="s">
        <v>3868</v>
      </c>
      <c r="F1456">
        <v>1.2028000000000001</v>
      </c>
      <c r="G1456">
        <v>0.25580000000000003</v>
      </c>
      <c r="H1456" t="s">
        <v>3854</v>
      </c>
      <c r="I1456" t="s">
        <v>3816</v>
      </c>
      <c r="J1456" t="s">
        <v>3877</v>
      </c>
      <c r="K1456">
        <v>0.32090000000000002</v>
      </c>
      <c r="L1456" t="s">
        <v>3844</v>
      </c>
      <c r="M1456" t="s">
        <v>3807</v>
      </c>
      <c r="N1456" t="s">
        <v>3888</v>
      </c>
      <c r="O1456">
        <v>0.75</v>
      </c>
      <c r="P1456">
        <v>3713.6990000000001</v>
      </c>
      <c r="Q1456">
        <v>828.81280000000004</v>
      </c>
    </row>
    <row r="1457" spans="1:17" x14ac:dyDescent="0.3">
      <c r="A1457" t="s">
        <v>1473</v>
      </c>
      <c r="B1457">
        <v>0.15720000000000001</v>
      </c>
      <c r="C1457" t="s">
        <v>3829</v>
      </c>
      <c r="D1457" t="s">
        <v>1278</v>
      </c>
      <c r="E1457" t="s">
        <v>3868</v>
      </c>
      <c r="F1457">
        <v>1.2028000000000001</v>
      </c>
      <c r="G1457">
        <v>0.25580000000000003</v>
      </c>
      <c r="H1457" t="s">
        <v>3854</v>
      </c>
      <c r="I1457" t="s">
        <v>3816</v>
      </c>
      <c r="J1457" t="s">
        <v>3877</v>
      </c>
      <c r="K1457">
        <v>0.2465</v>
      </c>
      <c r="L1457" t="s">
        <v>3840</v>
      </c>
      <c r="M1457" t="s">
        <v>3808</v>
      </c>
      <c r="N1457" t="s">
        <v>3881</v>
      </c>
      <c r="O1457">
        <v>0.25</v>
      </c>
      <c r="P1457">
        <v>3799.0540000000001</v>
      </c>
      <c r="Q1457">
        <v>502.63260000000002</v>
      </c>
    </row>
    <row r="1458" spans="1:17" x14ac:dyDescent="0.3">
      <c r="A1458" t="s">
        <v>1474</v>
      </c>
      <c r="B1458">
        <v>0.15720000000000001</v>
      </c>
      <c r="C1458" t="s">
        <v>3829</v>
      </c>
      <c r="D1458" t="s">
        <v>1278</v>
      </c>
      <c r="E1458" t="s">
        <v>3868</v>
      </c>
      <c r="F1458">
        <v>1.2028000000000001</v>
      </c>
      <c r="G1458">
        <v>0.25580000000000003</v>
      </c>
      <c r="H1458" t="s">
        <v>3854</v>
      </c>
      <c r="I1458" t="s">
        <v>3816</v>
      </c>
      <c r="J1458" t="s">
        <v>3877</v>
      </c>
      <c r="K1458">
        <v>0.2465</v>
      </c>
      <c r="L1458" t="s">
        <v>3840</v>
      </c>
      <c r="M1458" t="s">
        <v>3808</v>
      </c>
      <c r="N1458" t="s">
        <v>3881</v>
      </c>
      <c r="O1458">
        <v>0.5</v>
      </c>
      <c r="P1458">
        <v>3631.79</v>
      </c>
      <c r="Q1458">
        <v>680.80913999999996</v>
      </c>
    </row>
    <row r="1459" spans="1:17" x14ac:dyDescent="0.3">
      <c r="A1459" t="s">
        <v>1475</v>
      </c>
      <c r="B1459">
        <v>0.15720000000000001</v>
      </c>
      <c r="C1459" t="s">
        <v>3829</v>
      </c>
      <c r="D1459" t="s">
        <v>1278</v>
      </c>
      <c r="E1459" t="s">
        <v>3868</v>
      </c>
      <c r="F1459">
        <v>1.2028000000000001</v>
      </c>
      <c r="G1459">
        <v>0.25580000000000003</v>
      </c>
      <c r="H1459" t="s">
        <v>3854</v>
      </c>
      <c r="I1459" t="s">
        <v>3816</v>
      </c>
      <c r="J1459" t="s">
        <v>3877</v>
      </c>
      <c r="K1459">
        <v>0.2465</v>
      </c>
      <c r="L1459" t="s">
        <v>3840</v>
      </c>
      <c r="M1459" t="s">
        <v>3808</v>
      </c>
      <c r="N1459" t="s">
        <v>3881</v>
      </c>
      <c r="O1459">
        <v>0.75</v>
      </c>
      <c r="P1459">
        <v>3458.7782999999999</v>
      </c>
      <c r="Q1459">
        <v>866.32129999999995</v>
      </c>
    </row>
    <row r="1460" spans="1:17" x14ac:dyDescent="0.3">
      <c r="A1460" t="s">
        <v>1476</v>
      </c>
      <c r="B1460">
        <v>0.15720000000000001</v>
      </c>
      <c r="C1460" t="s">
        <v>3829</v>
      </c>
      <c r="D1460" t="s">
        <v>1278</v>
      </c>
      <c r="E1460" t="s">
        <v>3868</v>
      </c>
      <c r="F1460">
        <v>1.2028000000000001</v>
      </c>
      <c r="G1460">
        <v>0.25580000000000003</v>
      </c>
      <c r="H1460" t="s">
        <v>3854</v>
      </c>
      <c r="I1460" t="s">
        <v>3816</v>
      </c>
      <c r="J1460" t="s">
        <v>3877</v>
      </c>
      <c r="K1460">
        <v>0.23469999999999999</v>
      </c>
      <c r="L1460" t="s">
        <v>3837</v>
      </c>
      <c r="M1460" t="s">
        <v>3809</v>
      </c>
      <c r="N1460" t="s">
        <v>3879</v>
      </c>
      <c r="O1460">
        <v>0.25</v>
      </c>
      <c r="P1460">
        <v>3753.9395</v>
      </c>
      <c r="Q1460">
        <v>508.82015999999999</v>
      </c>
    </row>
    <row r="1461" spans="1:17" x14ac:dyDescent="0.3">
      <c r="A1461" t="s">
        <v>1477</v>
      </c>
      <c r="B1461">
        <v>0.15720000000000001</v>
      </c>
      <c r="C1461" t="s">
        <v>3829</v>
      </c>
      <c r="D1461" t="s">
        <v>1278</v>
      </c>
      <c r="E1461" t="s">
        <v>3868</v>
      </c>
      <c r="F1461">
        <v>1.2028000000000001</v>
      </c>
      <c r="G1461">
        <v>0.25580000000000003</v>
      </c>
      <c r="H1461" t="s">
        <v>3854</v>
      </c>
      <c r="I1461" t="s">
        <v>3816</v>
      </c>
      <c r="J1461" t="s">
        <v>3877</v>
      </c>
      <c r="K1461">
        <v>0.23469999999999999</v>
      </c>
      <c r="L1461" t="s">
        <v>3837</v>
      </c>
      <c r="M1461" t="s">
        <v>3809</v>
      </c>
      <c r="N1461" t="s">
        <v>3879</v>
      </c>
      <c r="O1461">
        <v>0.5</v>
      </c>
      <c r="P1461">
        <v>3589.7514999999999</v>
      </c>
      <c r="Q1461">
        <v>687.65099999999995</v>
      </c>
    </row>
    <row r="1462" spans="1:17" x14ac:dyDescent="0.3">
      <c r="A1462" t="s">
        <v>1478</v>
      </c>
      <c r="B1462">
        <v>0.15720000000000001</v>
      </c>
      <c r="C1462" t="s">
        <v>3829</v>
      </c>
      <c r="D1462" t="s">
        <v>1278</v>
      </c>
      <c r="E1462" t="s">
        <v>3868</v>
      </c>
      <c r="F1462">
        <v>1.2028000000000001</v>
      </c>
      <c r="G1462">
        <v>0.25580000000000003</v>
      </c>
      <c r="H1462" t="s">
        <v>3854</v>
      </c>
      <c r="I1462" t="s">
        <v>3816</v>
      </c>
      <c r="J1462" t="s">
        <v>3877</v>
      </c>
      <c r="K1462">
        <v>0.23469999999999999</v>
      </c>
      <c r="L1462" t="s">
        <v>3837</v>
      </c>
      <c r="M1462" t="s">
        <v>3809</v>
      </c>
      <c r="N1462" t="s">
        <v>3879</v>
      </c>
      <c r="O1462">
        <v>0.75</v>
      </c>
      <c r="P1462">
        <v>3417.9663</v>
      </c>
      <c r="Q1462">
        <v>872.69299999999998</v>
      </c>
    </row>
    <row r="1463" spans="1:17" x14ac:dyDescent="0.3">
      <c r="A1463" t="s">
        <v>1479</v>
      </c>
      <c r="B1463">
        <v>0.15720000000000001</v>
      </c>
      <c r="C1463" t="s">
        <v>3829</v>
      </c>
      <c r="D1463" t="s">
        <v>1278</v>
      </c>
      <c r="E1463" t="s">
        <v>3868</v>
      </c>
      <c r="F1463">
        <v>1.2028000000000001</v>
      </c>
      <c r="G1463">
        <v>0.25580000000000003</v>
      </c>
      <c r="H1463" t="s">
        <v>3854</v>
      </c>
      <c r="I1463" t="s">
        <v>3816</v>
      </c>
      <c r="J1463" t="s">
        <v>3877</v>
      </c>
      <c r="K1463">
        <v>0.17810000000000001</v>
      </c>
      <c r="L1463" t="s">
        <v>3838</v>
      </c>
      <c r="M1463" t="s">
        <v>3810</v>
      </c>
      <c r="N1463" t="s">
        <v>3880</v>
      </c>
      <c r="O1463">
        <v>0.25</v>
      </c>
      <c r="P1463">
        <v>3544.0059999999999</v>
      </c>
      <c r="Q1463">
        <v>537.38585999999998</v>
      </c>
    </row>
    <row r="1464" spans="1:17" x14ac:dyDescent="0.3">
      <c r="A1464" t="s">
        <v>1480</v>
      </c>
      <c r="B1464">
        <v>0.15720000000000001</v>
      </c>
      <c r="C1464" t="s">
        <v>3829</v>
      </c>
      <c r="D1464" t="s">
        <v>1278</v>
      </c>
      <c r="E1464" t="s">
        <v>3868</v>
      </c>
      <c r="F1464">
        <v>1.2028000000000001</v>
      </c>
      <c r="G1464">
        <v>0.25580000000000003</v>
      </c>
      <c r="H1464" t="s">
        <v>3854</v>
      </c>
      <c r="I1464" t="s">
        <v>3816</v>
      </c>
      <c r="J1464" t="s">
        <v>3877</v>
      </c>
      <c r="K1464">
        <v>0.17810000000000001</v>
      </c>
      <c r="L1464" t="s">
        <v>3838</v>
      </c>
      <c r="M1464" t="s">
        <v>3810</v>
      </c>
      <c r="N1464" t="s">
        <v>3880</v>
      </c>
      <c r="O1464">
        <v>0.5</v>
      </c>
      <c r="P1464">
        <v>3388.9735999999998</v>
      </c>
      <c r="Q1464">
        <v>720.21479999999997</v>
      </c>
    </row>
    <row r="1465" spans="1:17" x14ac:dyDescent="0.3">
      <c r="A1465" t="s">
        <v>1481</v>
      </c>
      <c r="B1465">
        <v>0.15720000000000001</v>
      </c>
      <c r="C1465" t="s">
        <v>3829</v>
      </c>
      <c r="D1465" t="s">
        <v>1278</v>
      </c>
      <c r="E1465" t="s">
        <v>3868</v>
      </c>
      <c r="F1465">
        <v>1.2028000000000001</v>
      </c>
      <c r="G1465">
        <v>0.25580000000000003</v>
      </c>
      <c r="H1465" t="s">
        <v>3854</v>
      </c>
      <c r="I1465" t="s">
        <v>3816</v>
      </c>
      <c r="J1465" t="s">
        <v>3877</v>
      </c>
      <c r="K1465">
        <v>0.17810000000000001</v>
      </c>
      <c r="L1465" t="s">
        <v>3838</v>
      </c>
      <c r="M1465" t="s">
        <v>3810</v>
      </c>
      <c r="N1465" t="s">
        <v>3880</v>
      </c>
      <c r="O1465">
        <v>0.75</v>
      </c>
      <c r="P1465">
        <v>3204.7802999999999</v>
      </c>
      <c r="Q1465">
        <v>916.09529999999995</v>
      </c>
    </row>
    <row r="1466" spans="1:17" x14ac:dyDescent="0.3">
      <c r="A1466" t="s">
        <v>1482</v>
      </c>
      <c r="B1466">
        <v>0.15720000000000001</v>
      </c>
      <c r="C1466" t="s">
        <v>3829</v>
      </c>
      <c r="D1466" t="s">
        <v>1278</v>
      </c>
      <c r="E1466" t="s">
        <v>3868</v>
      </c>
      <c r="F1466">
        <v>1.2028000000000001</v>
      </c>
      <c r="G1466">
        <v>0.25580000000000003</v>
      </c>
      <c r="H1466" t="s">
        <v>3854</v>
      </c>
      <c r="I1466" t="s">
        <v>3816</v>
      </c>
      <c r="J1466" t="s">
        <v>3877</v>
      </c>
      <c r="K1466">
        <v>0.14879999999999999</v>
      </c>
      <c r="L1466" t="s">
        <v>3839</v>
      </c>
      <c r="M1466" t="s">
        <v>3811</v>
      </c>
      <c r="N1466" t="s">
        <v>3884</v>
      </c>
      <c r="O1466">
        <v>0.25</v>
      </c>
      <c r="P1466">
        <v>3432.8159999999998</v>
      </c>
      <c r="Q1466">
        <v>553.28729999999996</v>
      </c>
    </row>
    <row r="1467" spans="1:17" x14ac:dyDescent="0.3">
      <c r="A1467" t="s">
        <v>1483</v>
      </c>
      <c r="B1467">
        <v>0.15720000000000001</v>
      </c>
      <c r="C1467" t="s">
        <v>3829</v>
      </c>
      <c r="D1467" t="s">
        <v>1278</v>
      </c>
      <c r="E1467" t="s">
        <v>3868</v>
      </c>
      <c r="F1467">
        <v>1.2028000000000001</v>
      </c>
      <c r="G1467">
        <v>0.25580000000000003</v>
      </c>
      <c r="H1467" t="s">
        <v>3854</v>
      </c>
      <c r="I1467" t="s">
        <v>3816</v>
      </c>
      <c r="J1467" t="s">
        <v>3877</v>
      </c>
      <c r="K1467">
        <v>0.14879999999999999</v>
      </c>
      <c r="L1467" t="s">
        <v>3839</v>
      </c>
      <c r="M1467" t="s">
        <v>3811</v>
      </c>
      <c r="N1467" t="s">
        <v>3884</v>
      </c>
      <c r="O1467">
        <v>0.5</v>
      </c>
      <c r="P1467">
        <v>3280.7134000000001</v>
      </c>
      <c r="Q1467">
        <v>741.31506000000002</v>
      </c>
    </row>
    <row r="1468" spans="1:17" x14ac:dyDescent="0.3">
      <c r="A1468" t="s">
        <v>1484</v>
      </c>
      <c r="B1468">
        <v>0.15720000000000001</v>
      </c>
      <c r="C1468" t="s">
        <v>3829</v>
      </c>
      <c r="D1468" t="s">
        <v>1278</v>
      </c>
      <c r="E1468" t="s">
        <v>3868</v>
      </c>
      <c r="F1468">
        <v>1.2028000000000001</v>
      </c>
      <c r="G1468">
        <v>0.25580000000000003</v>
      </c>
      <c r="H1468" t="s">
        <v>3854</v>
      </c>
      <c r="I1468" t="s">
        <v>3816</v>
      </c>
      <c r="J1468" t="s">
        <v>3877</v>
      </c>
      <c r="K1468">
        <v>0.14879999999999999</v>
      </c>
      <c r="L1468" t="s">
        <v>3839</v>
      </c>
      <c r="M1468" t="s">
        <v>3811</v>
      </c>
      <c r="N1468" t="s">
        <v>3884</v>
      </c>
      <c r="O1468">
        <v>0.75</v>
      </c>
      <c r="P1468">
        <v>3090.2437</v>
      </c>
      <c r="Q1468">
        <v>939.9366</v>
      </c>
    </row>
    <row r="1469" spans="1:17" x14ac:dyDescent="0.3">
      <c r="A1469" t="s">
        <v>1485</v>
      </c>
      <c r="B1469">
        <v>0.15720000000000001</v>
      </c>
      <c r="C1469" t="s">
        <v>3829</v>
      </c>
      <c r="D1469" t="s">
        <v>1278</v>
      </c>
      <c r="E1469" t="s">
        <v>3868</v>
      </c>
      <c r="F1469">
        <v>1.2028000000000001</v>
      </c>
      <c r="G1469">
        <v>0.25580000000000003</v>
      </c>
      <c r="H1469" t="s">
        <v>3854</v>
      </c>
      <c r="I1469" t="s">
        <v>3816</v>
      </c>
      <c r="J1469" t="s">
        <v>3877</v>
      </c>
      <c r="K1469">
        <v>0.1134</v>
      </c>
      <c r="L1469" t="s">
        <v>3836</v>
      </c>
      <c r="M1469" t="s">
        <v>3812</v>
      </c>
      <c r="N1469" t="s">
        <v>3878</v>
      </c>
      <c r="O1469">
        <v>0.25</v>
      </c>
      <c r="P1469">
        <v>3293.0473999999999</v>
      </c>
      <c r="Q1469">
        <v>574.99369999999999</v>
      </c>
    </row>
    <row r="1470" spans="1:17" x14ac:dyDescent="0.3">
      <c r="A1470" t="s">
        <v>1486</v>
      </c>
      <c r="B1470">
        <v>0.15720000000000001</v>
      </c>
      <c r="C1470" t="s">
        <v>3829</v>
      </c>
      <c r="D1470" t="s">
        <v>1278</v>
      </c>
      <c r="E1470" t="s">
        <v>3868</v>
      </c>
      <c r="F1470">
        <v>1.2028000000000001</v>
      </c>
      <c r="G1470">
        <v>0.25580000000000003</v>
      </c>
      <c r="H1470" t="s">
        <v>3854</v>
      </c>
      <c r="I1470" t="s">
        <v>3816</v>
      </c>
      <c r="J1470" t="s">
        <v>3877</v>
      </c>
      <c r="K1470">
        <v>0.1134</v>
      </c>
      <c r="L1470" t="s">
        <v>3836</v>
      </c>
      <c r="M1470" t="s">
        <v>3812</v>
      </c>
      <c r="N1470" t="s">
        <v>3878</v>
      </c>
      <c r="O1470">
        <v>0.5</v>
      </c>
      <c r="P1470">
        <v>3147.1671999999999</v>
      </c>
      <c r="Q1470">
        <v>767.60375999999997</v>
      </c>
    </row>
    <row r="1471" spans="1:17" x14ac:dyDescent="0.3">
      <c r="A1471" t="s">
        <v>1487</v>
      </c>
      <c r="B1471">
        <v>0.15720000000000001</v>
      </c>
      <c r="C1471" t="s">
        <v>3829</v>
      </c>
      <c r="D1471" t="s">
        <v>1278</v>
      </c>
      <c r="E1471" t="s">
        <v>3868</v>
      </c>
      <c r="F1471">
        <v>1.2028000000000001</v>
      </c>
      <c r="G1471">
        <v>0.25580000000000003</v>
      </c>
      <c r="H1471" t="s">
        <v>3854</v>
      </c>
      <c r="I1471" t="s">
        <v>3816</v>
      </c>
      <c r="J1471" t="s">
        <v>3877</v>
      </c>
      <c r="K1471">
        <v>0.1134</v>
      </c>
      <c r="L1471" t="s">
        <v>3836</v>
      </c>
      <c r="M1471" t="s">
        <v>3812</v>
      </c>
      <c r="N1471" t="s">
        <v>3878</v>
      </c>
      <c r="O1471">
        <v>0.75</v>
      </c>
      <c r="P1471">
        <v>2948.0698000000002</v>
      </c>
      <c r="Q1471">
        <v>970.49109999999996</v>
      </c>
    </row>
    <row r="1472" spans="1:17" x14ac:dyDescent="0.3">
      <c r="A1472" t="s">
        <v>1488</v>
      </c>
      <c r="B1472">
        <v>0.15720000000000001</v>
      </c>
      <c r="C1472" t="s">
        <v>3829</v>
      </c>
      <c r="D1472" t="s">
        <v>1278</v>
      </c>
      <c r="E1472" t="s">
        <v>3868</v>
      </c>
      <c r="F1472">
        <v>1.2676000000000001</v>
      </c>
      <c r="G1472">
        <v>0.25750000000000001</v>
      </c>
      <c r="H1472" t="s">
        <v>3853</v>
      </c>
      <c r="I1472" t="s">
        <v>3817</v>
      </c>
      <c r="J1472" t="s">
        <v>3875</v>
      </c>
      <c r="K1472">
        <v>0.1183</v>
      </c>
      <c r="L1472" t="s">
        <v>3857</v>
      </c>
      <c r="M1472" t="s">
        <v>12</v>
      </c>
      <c r="N1472" t="s">
        <v>12</v>
      </c>
      <c r="O1472">
        <v>0.25</v>
      </c>
      <c r="P1472">
        <v>3416.6614</v>
      </c>
      <c r="Q1472">
        <v>552.92690000000005</v>
      </c>
    </row>
    <row r="1473" spans="1:17" x14ac:dyDescent="0.3">
      <c r="A1473" t="s">
        <v>1489</v>
      </c>
      <c r="B1473">
        <v>0.15720000000000001</v>
      </c>
      <c r="C1473" t="s">
        <v>3829</v>
      </c>
      <c r="D1473" t="s">
        <v>1278</v>
      </c>
      <c r="E1473" t="s">
        <v>3868</v>
      </c>
      <c r="F1473">
        <v>1.2676000000000001</v>
      </c>
      <c r="G1473">
        <v>0.25750000000000001</v>
      </c>
      <c r="H1473" t="s">
        <v>3853</v>
      </c>
      <c r="I1473" t="s">
        <v>3817</v>
      </c>
      <c r="J1473" t="s">
        <v>3875</v>
      </c>
      <c r="K1473">
        <v>0.1183</v>
      </c>
      <c r="L1473" t="s">
        <v>3857</v>
      </c>
      <c r="M1473" t="s">
        <v>12</v>
      </c>
      <c r="N1473" t="s">
        <v>12</v>
      </c>
      <c r="O1473">
        <v>0.5</v>
      </c>
      <c r="P1473">
        <v>3266.3270000000002</v>
      </c>
      <c r="Q1473">
        <v>742.27480000000003</v>
      </c>
    </row>
    <row r="1474" spans="1:17" x14ac:dyDescent="0.3">
      <c r="A1474" t="s">
        <v>1490</v>
      </c>
      <c r="B1474">
        <v>0.15720000000000001</v>
      </c>
      <c r="C1474" t="s">
        <v>3829</v>
      </c>
      <c r="D1474" t="s">
        <v>1278</v>
      </c>
      <c r="E1474" t="s">
        <v>3868</v>
      </c>
      <c r="F1474">
        <v>1.2676000000000001</v>
      </c>
      <c r="G1474">
        <v>0.25750000000000001</v>
      </c>
      <c r="H1474" t="s">
        <v>3853</v>
      </c>
      <c r="I1474" t="s">
        <v>3817</v>
      </c>
      <c r="J1474" t="s">
        <v>3875</v>
      </c>
      <c r="K1474">
        <v>0.1183</v>
      </c>
      <c r="L1474" t="s">
        <v>3857</v>
      </c>
      <c r="M1474" t="s">
        <v>12</v>
      </c>
      <c r="N1474" t="s">
        <v>12</v>
      </c>
      <c r="O1474">
        <v>0.75</v>
      </c>
      <c r="P1474">
        <v>3064.4335999999998</v>
      </c>
      <c r="Q1474">
        <v>941.75836000000004</v>
      </c>
    </row>
    <row r="1475" spans="1:17" x14ac:dyDescent="0.3">
      <c r="A1475" t="s">
        <v>1491</v>
      </c>
      <c r="B1475">
        <v>0.15720000000000001</v>
      </c>
      <c r="C1475" t="s">
        <v>3829</v>
      </c>
      <c r="D1475" t="s">
        <v>1278</v>
      </c>
      <c r="E1475" t="s">
        <v>3868</v>
      </c>
      <c r="F1475">
        <v>1.2676000000000001</v>
      </c>
      <c r="G1475">
        <v>0.25750000000000001</v>
      </c>
      <c r="H1475" t="s">
        <v>3853</v>
      </c>
      <c r="I1475" t="s">
        <v>3817</v>
      </c>
      <c r="J1475" t="s">
        <v>3875</v>
      </c>
      <c r="K1475">
        <v>0.22420000000000001</v>
      </c>
      <c r="L1475">
        <v>20130003</v>
      </c>
      <c r="M1475" t="s">
        <v>16</v>
      </c>
      <c r="N1475" t="s">
        <v>3883</v>
      </c>
      <c r="O1475">
        <v>0.25</v>
      </c>
      <c r="P1475">
        <v>3817.2716999999998</v>
      </c>
      <c r="Q1475">
        <v>497.72933999999998</v>
      </c>
    </row>
    <row r="1476" spans="1:17" x14ac:dyDescent="0.3">
      <c r="A1476" t="s">
        <v>1492</v>
      </c>
      <c r="B1476">
        <v>0.15720000000000001</v>
      </c>
      <c r="C1476" t="s">
        <v>3829</v>
      </c>
      <c r="D1476" t="s">
        <v>1278</v>
      </c>
      <c r="E1476" t="s">
        <v>3868</v>
      </c>
      <c r="F1476">
        <v>1.2676000000000001</v>
      </c>
      <c r="G1476">
        <v>0.25750000000000001</v>
      </c>
      <c r="H1476" t="s">
        <v>3853</v>
      </c>
      <c r="I1476" t="s">
        <v>3817</v>
      </c>
      <c r="J1476" t="s">
        <v>3875</v>
      </c>
      <c r="K1476">
        <v>0.22420000000000001</v>
      </c>
      <c r="L1476">
        <v>20130003</v>
      </c>
      <c r="M1476" t="s">
        <v>16</v>
      </c>
      <c r="N1476" t="s">
        <v>3883</v>
      </c>
      <c r="O1476">
        <v>0.5</v>
      </c>
      <c r="P1476">
        <v>3651.4274999999998</v>
      </c>
      <c r="Q1476">
        <v>674.50819999999999</v>
      </c>
    </row>
    <row r="1477" spans="1:17" x14ac:dyDescent="0.3">
      <c r="A1477" t="s">
        <v>1493</v>
      </c>
      <c r="B1477">
        <v>0.15720000000000001</v>
      </c>
      <c r="C1477" t="s">
        <v>3829</v>
      </c>
      <c r="D1477" t="s">
        <v>1278</v>
      </c>
      <c r="E1477" t="s">
        <v>3868</v>
      </c>
      <c r="F1477">
        <v>1.2676000000000001</v>
      </c>
      <c r="G1477">
        <v>0.25750000000000001</v>
      </c>
      <c r="H1477" t="s">
        <v>3853</v>
      </c>
      <c r="I1477" t="s">
        <v>3817</v>
      </c>
      <c r="J1477" t="s">
        <v>3875</v>
      </c>
      <c r="K1477">
        <v>0.22420000000000001</v>
      </c>
      <c r="L1477">
        <v>20130003</v>
      </c>
      <c r="M1477" t="s">
        <v>16</v>
      </c>
      <c r="N1477" t="s">
        <v>3883</v>
      </c>
      <c r="O1477">
        <v>0.75</v>
      </c>
      <c r="P1477">
        <v>3477.25</v>
      </c>
      <c r="Q1477">
        <v>858.71699999999998</v>
      </c>
    </row>
    <row r="1478" spans="1:17" x14ac:dyDescent="0.3">
      <c r="A1478" t="s">
        <v>1494</v>
      </c>
      <c r="B1478">
        <v>0.15720000000000001</v>
      </c>
      <c r="C1478" t="s">
        <v>3829</v>
      </c>
      <c r="D1478" t="s">
        <v>1278</v>
      </c>
      <c r="E1478" t="s">
        <v>3868</v>
      </c>
      <c r="F1478">
        <v>1.2676000000000001</v>
      </c>
      <c r="G1478">
        <v>0.25750000000000001</v>
      </c>
      <c r="H1478" t="s">
        <v>3853</v>
      </c>
      <c r="I1478" t="s">
        <v>3817</v>
      </c>
      <c r="J1478" t="s">
        <v>3875</v>
      </c>
      <c r="K1478">
        <v>0.19950000000000001</v>
      </c>
      <c r="L1478">
        <v>20130022</v>
      </c>
      <c r="M1478" t="s">
        <v>20</v>
      </c>
      <c r="N1478" t="s">
        <v>3882</v>
      </c>
      <c r="O1478">
        <v>0.25</v>
      </c>
      <c r="P1478">
        <v>3724.1747999999998</v>
      </c>
      <c r="Q1478">
        <v>510.41717999999997</v>
      </c>
    </row>
    <row r="1479" spans="1:17" x14ac:dyDescent="0.3">
      <c r="A1479" t="s">
        <v>1495</v>
      </c>
      <c r="B1479">
        <v>0.15720000000000001</v>
      </c>
      <c r="C1479" t="s">
        <v>3829</v>
      </c>
      <c r="D1479" t="s">
        <v>1278</v>
      </c>
      <c r="E1479" t="s">
        <v>3868</v>
      </c>
      <c r="F1479">
        <v>1.2676000000000001</v>
      </c>
      <c r="G1479">
        <v>0.25750000000000001</v>
      </c>
      <c r="H1479" t="s">
        <v>3853</v>
      </c>
      <c r="I1479" t="s">
        <v>3817</v>
      </c>
      <c r="J1479" t="s">
        <v>3875</v>
      </c>
      <c r="K1479">
        <v>0.19950000000000001</v>
      </c>
      <c r="L1479">
        <v>20130022</v>
      </c>
      <c r="M1479" t="s">
        <v>20</v>
      </c>
      <c r="N1479" t="s">
        <v>3882</v>
      </c>
      <c r="O1479">
        <v>0.5</v>
      </c>
      <c r="P1479">
        <v>3564.3789999999999</v>
      </c>
      <c r="Q1479">
        <v>687.96936000000005</v>
      </c>
    </row>
    <row r="1480" spans="1:17" x14ac:dyDescent="0.3">
      <c r="A1480" t="s">
        <v>1496</v>
      </c>
      <c r="B1480">
        <v>0.15720000000000001</v>
      </c>
      <c r="C1480" t="s">
        <v>3829</v>
      </c>
      <c r="D1480" t="s">
        <v>1278</v>
      </c>
      <c r="E1480" t="s">
        <v>3868</v>
      </c>
      <c r="F1480">
        <v>1.2676000000000001</v>
      </c>
      <c r="G1480">
        <v>0.25750000000000001</v>
      </c>
      <c r="H1480" t="s">
        <v>3853</v>
      </c>
      <c r="I1480" t="s">
        <v>3817</v>
      </c>
      <c r="J1480" t="s">
        <v>3875</v>
      </c>
      <c r="K1480">
        <v>0.19950000000000001</v>
      </c>
      <c r="L1480">
        <v>20130022</v>
      </c>
      <c r="M1480" t="s">
        <v>20</v>
      </c>
      <c r="N1480" t="s">
        <v>3882</v>
      </c>
      <c r="O1480">
        <v>0.75</v>
      </c>
      <c r="P1480">
        <v>3383.4549999999999</v>
      </c>
      <c r="Q1480">
        <v>876.99132999999995</v>
      </c>
    </row>
    <row r="1481" spans="1:17" x14ac:dyDescent="0.3">
      <c r="A1481" t="s">
        <v>1497</v>
      </c>
      <c r="B1481">
        <v>0.15720000000000001</v>
      </c>
      <c r="C1481" t="s">
        <v>3829</v>
      </c>
      <c r="D1481" t="s">
        <v>1278</v>
      </c>
      <c r="E1481" t="s">
        <v>3868</v>
      </c>
      <c r="F1481">
        <v>1.2676000000000001</v>
      </c>
      <c r="G1481">
        <v>0.25750000000000001</v>
      </c>
      <c r="H1481" t="s">
        <v>3853</v>
      </c>
      <c r="I1481" t="s">
        <v>3817</v>
      </c>
      <c r="J1481" t="s">
        <v>3875</v>
      </c>
      <c r="K1481">
        <v>0.1784</v>
      </c>
      <c r="L1481" t="s">
        <v>3841</v>
      </c>
      <c r="M1481" t="s">
        <v>24</v>
      </c>
      <c r="N1481" t="s">
        <v>3885</v>
      </c>
      <c r="O1481">
        <v>0.25</v>
      </c>
      <c r="P1481">
        <v>3645.5871999999999</v>
      </c>
      <c r="Q1481">
        <v>520.87005999999997</v>
      </c>
    </row>
    <row r="1482" spans="1:17" x14ac:dyDescent="0.3">
      <c r="A1482" t="s">
        <v>1498</v>
      </c>
      <c r="B1482">
        <v>0.15720000000000001</v>
      </c>
      <c r="C1482" t="s">
        <v>3829</v>
      </c>
      <c r="D1482" t="s">
        <v>1278</v>
      </c>
      <c r="E1482" t="s">
        <v>3868</v>
      </c>
      <c r="F1482">
        <v>1.2676000000000001</v>
      </c>
      <c r="G1482">
        <v>0.25750000000000001</v>
      </c>
      <c r="H1482" t="s">
        <v>3853</v>
      </c>
      <c r="I1482" t="s">
        <v>3817</v>
      </c>
      <c r="J1482" t="s">
        <v>3875</v>
      </c>
      <c r="K1482">
        <v>0.1784</v>
      </c>
      <c r="L1482" t="s">
        <v>3841</v>
      </c>
      <c r="M1482" t="s">
        <v>24</v>
      </c>
      <c r="N1482" t="s">
        <v>3885</v>
      </c>
      <c r="O1482">
        <v>0.5</v>
      </c>
      <c r="P1482">
        <v>3489.3516</v>
      </c>
      <c r="Q1482">
        <v>699.83745999999996</v>
      </c>
    </row>
    <row r="1483" spans="1:17" x14ac:dyDescent="0.3">
      <c r="A1483" t="s">
        <v>1499</v>
      </c>
      <c r="B1483">
        <v>0.15720000000000001</v>
      </c>
      <c r="C1483" t="s">
        <v>3829</v>
      </c>
      <c r="D1483" t="s">
        <v>1278</v>
      </c>
      <c r="E1483" t="s">
        <v>3868</v>
      </c>
      <c r="F1483">
        <v>1.2676000000000001</v>
      </c>
      <c r="G1483">
        <v>0.25750000000000001</v>
      </c>
      <c r="H1483" t="s">
        <v>3853</v>
      </c>
      <c r="I1483" t="s">
        <v>3817</v>
      </c>
      <c r="J1483" t="s">
        <v>3875</v>
      </c>
      <c r="K1483">
        <v>0.1784</v>
      </c>
      <c r="L1483" t="s">
        <v>3841</v>
      </c>
      <c r="M1483" t="s">
        <v>24</v>
      </c>
      <c r="N1483" t="s">
        <v>3885</v>
      </c>
      <c r="O1483">
        <v>0.75</v>
      </c>
      <c r="P1483">
        <v>3301.7278000000001</v>
      </c>
      <c r="Q1483">
        <v>894.19475999999997</v>
      </c>
    </row>
    <row r="1484" spans="1:17" x14ac:dyDescent="0.3">
      <c r="A1484" t="s">
        <v>1500</v>
      </c>
      <c r="B1484">
        <v>0.15720000000000001</v>
      </c>
      <c r="C1484" t="s">
        <v>3829</v>
      </c>
      <c r="D1484" t="s">
        <v>1278</v>
      </c>
      <c r="E1484" t="s">
        <v>3868</v>
      </c>
      <c r="F1484">
        <v>1.2676000000000001</v>
      </c>
      <c r="G1484">
        <v>0.25750000000000001</v>
      </c>
      <c r="H1484" t="s">
        <v>3853</v>
      </c>
      <c r="I1484" t="s">
        <v>3817</v>
      </c>
      <c r="J1484" t="s">
        <v>3875</v>
      </c>
      <c r="K1484">
        <v>0.15379999999999999</v>
      </c>
      <c r="L1484" t="s">
        <v>3843</v>
      </c>
      <c r="M1484" t="s">
        <v>3803</v>
      </c>
      <c r="N1484" t="s">
        <v>3887</v>
      </c>
      <c r="O1484">
        <v>0.25</v>
      </c>
      <c r="P1484">
        <v>3554.6777000000002</v>
      </c>
      <c r="Q1484">
        <v>532.79584</v>
      </c>
    </row>
    <row r="1485" spans="1:17" x14ac:dyDescent="0.3">
      <c r="A1485" t="s">
        <v>1501</v>
      </c>
      <c r="B1485">
        <v>0.15720000000000001</v>
      </c>
      <c r="C1485" t="s">
        <v>3829</v>
      </c>
      <c r="D1485" t="s">
        <v>1278</v>
      </c>
      <c r="E1485" t="s">
        <v>3868</v>
      </c>
      <c r="F1485">
        <v>1.2676000000000001</v>
      </c>
      <c r="G1485">
        <v>0.25750000000000001</v>
      </c>
      <c r="H1485" t="s">
        <v>3853</v>
      </c>
      <c r="I1485" t="s">
        <v>3817</v>
      </c>
      <c r="J1485" t="s">
        <v>3875</v>
      </c>
      <c r="K1485">
        <v>0.15379999999999999</v>
      </c>
      <c r="L1485" t="s">
        <v>3843</v>
      </c>
      <c r="M1485" t="s">
        <v>3803</v>
      </c>
      <c r="N1485" t="s">
        <v>3887</v>
      </c>
      <c r="O1485">
        <v>0.5</v>
      </c>
      <c r="P1485">
        <v>3398.5309999999999</v>
      </c>
      <c r="Q1485">
        <v>716.73860000000002</v>
      </c>
    </row>
    <row r="1486" spans="1:17" x14ac:dyDescent="0.3">
      <c r="A1486" t="s">
        <v>1502</v>
      </c>
      <c r="B1486">
        <v>0.15720000000000001</v>
      </c>
      <c r="C1486" t="s">
        <v>3829</v>
      </c>
      <c r="D1486" t="s">
        <v>1278</v>
      </c>
      <c r="E1486" t="s">
        <v>3868</v>
      </c>
      <c r="F1486">
        <v>1.2676000000000001</v>
      </c>
      <c r="G1486">
        <v>0.25750000000000001</v>
      </c>
      <c r="H1486" t="s">
        <v>3853</v>
      </c>
      <c r="I1486" t="s">
        <v>3817</v>
      </c>
      <c r="J1486" t="s">
        <v>3875</v>
      </c>
      <c r="K1486">
        <v>0.15379999999999999</v>
      </c>
      <c r="L1486" t="s">
        <v>3843</v>
      </c>
      <c r="M1486" t="s">
        <v>3803</v>
      </c>
      <c r="N1486" t="s">
        <v>3887</v>
      </c>
      <c r="O1486">
        <v>0.75</v>
      </c>
      <c r="P1486">
        <v>3206.7239</v>
      </c>
      <c r="Q1486">
        <v>913.79930000000002</v>
      </c>
    </row>
    <row r="1487" spans="1:17" x14ac:dyDescent="0.3">
      <c r="A1487" t="s">
        <v>1503</v>
      </c>
      <c r="B1487">
        <v>0.15720000000000001</v>
      </c>
      <c r="C1487" t="s">
        <v>3829</v>
      </c>
      <c r="D1487" t="s">
        <v>1278</v>
      </c>
      <c r="E1487" t="s">
        <v>3868</v>
      </c>
      <c r="F1487">
        <v>1.2676000000000001</v>
      </c>
      <c r="G1487">
        <v>0.25750000000000001</v>
      </c>
      <c r="H1487" t="s">
        <v>3853</v>
      </c>
      <c r="I1487" t="s">
        <v>3817</v>
      </c>
      <c r="J1487" t="s">
        <v>3875</v>
      </c>
      <c r="K1487">
        <v>0.31409999999999999</v>
      </c>
      <c r="L1487" t="s">
        <v>3842</v>
      </c>
      <c r="M1487" t="s">
        <v>3804</v>
      </c>
      <c r="N1487" t="s">
        <v>3886</v>
      </c>
      <c r="O1487">
        <v>0.25</v>
      </c>
      <c r="P1487">
        <v>4149.4409999999998</v>
      </c>
      <c r="Q1487">
        <v>455.23016000000001</v>
      </c>
    </row>
    <row r="1488" spans="1:17" x14ac:dyDescent="0.3">
      <c r="A1488" t="s">
        <v>1504</v>
      </c>
      <c r="B1488">
        <v>0.15720000000000001</v>
      </c>
      <c r="C1488" t="s">
        <v>3829</v>
      </c>
      <c r="D1488" t="s">
        <v>1278</v>
      </c>
      <c r="E1488" t="s">
        <v>3868</v>
      </c>
      <c r="F1488">
        <v>1.2676000000000001</v>
      </c>
      <c r="G1488">
        <v>0.25750000000000001</v>
      </c>
      <c r="H1488" t="s">
        <v>3853</v>
      </c>
      <c r="I1488" t="s">
        <v>3817</v>
      </c>
      <c r="J1488" t="s">
        <v>3875</v>
      </c>
      <c r="K1488">
        <v>0.31409999999999999</v>
      </c>
      <c r="L1488" t="s">
        <v>3842</v>
      </c>
      <c r="M1488" t="s">
        <v>3804</v>
      </c>
      <c r="N1488" t="s">
        <v>3886</v>
      </c>
      <c r="O1488">
        <v>0.5</v>
      </c>
      <c r="P1488">
        <v>3971.1377000000002</v>
      </c>
      <c r="Q1488">
        <v>624.28409999999997</v>
      </c>
    </row>
    <row r="1489" spans="1:17" x14ac:dyDescent="0.3">
      <c r="A1489" t="s">
        <v>1505</v>
      </c>
      <c r="B1489">
        <v>0.15720000000000001</v>
      </c>
      <c r="C1489" t="s">
        <v>3829</v>
      </c>
      <c r="D1489" t="s">
        <v>1278</v>
      </c>
      <c r="E1489" t="s">
        <v>3868</v>
      </c>
      <c r="F1489">
        <v>1.2676000000000001</v>
      </c>
      <c r="G1489">
        <v>0.25750000000000001</v>
      </c>
      <c r="H1489" t="s">
        <v>3853</v>
      </c>
      <c r="I1489" t="s">
        <v>3817</v>
      </c>
      <c r="J1489" t="s">
        <v>3875</v>
      </c>
      <c r="K1489">
        <v>0.31409999999999999</v>
      </c>
      <c r="L1489" t="s">
        <v>3842</v>
      </c>
      <c r="M1489" t="s">
        <v>3804</v>
      </c>
      <c r="N1489" t="s">
        <v>3886</v>
      </c>
      <c r="O1489">
        <v>0.75</v>
      </c>
      <c r="P1489">
        <v>3787.5841999999998</v>
      </c>
      <c r="Q1489">
        <v>812.24585000000002</v>
      </c>
    </row>
    <row r="1490" spans="1:17" x14ac:dyDescent="0.3">
      <c r="A1490" t="s">
        <v>1506</v>
      </c>
      <c r="B1490">
        <v>0.15720000000000001</v>
      </c>
      <c r="C1490" t="s">
        <v>3829</v>
      </c>
      <c r="D1490" t="s">
        <v>1278</v>
      </c>
      <c r="E1490" t="s">
        <v>3868</v>
      </c>
      <c r="F1490">
        <v>1.2676000000000001</v>
      </c>
      <c r="G1490">
        <v>0.25750000000000001</v>
      </c>
      <c r="H1490" t="s">
        <v>3853</v>
      </c>
      <c r="I1490" t="s">
        <v>3817</v>
      </c>
      <c r="J1490" t="s">
        <v>3875</v>
      </c>
      <c r="K1490">
        <v>0.14380000000000001</v>
      </c>
      <c r="L1490" t="s">
        <v>3845</v>
      </c>
      <c r="M1490" t="s">
        <v>3805</v>
      </c>
      <c r="N1490" t="s">
        <v>3889</v>
      </c>
      <c r="O1490">
        <v>0.25</v>
      </c>
      <c r="P1490">
        <v>3517.5999000000002</v>
      </c>
      <c r="Q1490">
        <v>537.77470000000005</v>
      </c>
    </row>
    <row r="1491" spans="1:17" x14ac:dyDescent="0.3">
      <c r="A1491" t="s">
        <v>1507</v>
      </c>
      <c r="B1491">
        <v>0.15720000000000001</v>
      </c>
      <c r="C1491" t="s">
        <v>3829</v>
      </c>
      <c r="D1491" t="s">
        <v>1278</v>
      </c>
      <c r="E1491" t="s">
        <v>3868</v>
      </c>
      <c r="F1491">
        <v>1.2676000000000001</v>
      </c>
      <c r="G1491">
        <v>0.25750000000000001</v>
      </c>
      <c r="H1491" t="s">
        <v>3853</v>
      </c>
      <c r="I1491" t="s">
        <v>3817</v>
      </c>
      <c r="J1491" t="s">
        <v>3875</v>
      </c>
      <c r="K1491">
        <v>0.14380000000000001</v>
      </c>
      <c r="L1491" t="s">
        <v>3845</v>
      </c>
      <c r="M1491" t="s">
        <v>3805</v>
      </c>
      <c r="N1491" t="s">
        <v>3889</v>
      </c>
      <c r="O1491">
        <v>0.5</v>
      </c>
      <c r="P1491">
        <v>3361.0985999999998</v>
      </c>
      <c r="Q1491">
        <v>724.04114000000004</v>
      </c>
    </row>
    <row r="1492" spans="1:17" x14ac:dyDescent="0.3">
      <c r="A1492" t="s">
        <v>1508</v>
      </c>
      <c r="B1492">
        <v>0.15720000000000001</v>
      </c>
      <c r="C1492" t="s">
        <v>3829</v>
      </c>
      <c r="D1492" t="s">
        <v>1278</v>
      </c>
      <c r="E1492" t="s">
        <v>3868</v>
      </c>
      <c r="F1492">
        <v>1.2676000000000001</v>
      </c>
      <c r="G1492">
        <v>0.25750000000000001</v>
      </c>
      <c r="H1492" t="s">
        <v>3853</v>
      </c>
      <c r="I1492" t="s">
        <v>3817</v>
      </c>
      <c r="J1492" t="s">
        <v>3875</v>
      </c>
      <c r="K1492">
        <v>0.14380000000000001</v>
      </c>
      <c r="L1492" t="s">
        <v>3845</v>
      </c>
      <c r="M1492" t="s">
        <v>3805</v>
      </c>
      <c r="N1492" t="s">
        <v>3889</v>
      </c>
      <c r="O1492">
        <v>0.75</v>
      </c>
      <c r="P1492">
        <v>3166.4589999999998</v>
      </c>
      <c r="Q1492">
        <v>921.73883000000001</v>
      </c>
    </row>
    <row r="1493" spans="1:17" x14ac:dyDescent="0.3">
      <c r="A1493" t="s">
        <v>1509</v>
      </c>
      <c r="B1493">
        <v>0.15720000000000001</v>
      </c>
      <c r="C1493" t="s">
        <v>3829</v>
      </c>
      <c r="D1493" t="s">
        <v>1278</v>
      </c>
      <c r="E1493" t="s">
        <v>3868</v>
      </c>
      <c r="F1493">
        <v>1.2676000000000001</v>
      </c>
      <c r="G1493">
        <v>0.25750000000000001</v>
      </c>
      <c r="H1493" t="s">
        <v>3853</v>
      </c>
      <c r="I1493" t="s">
        <v>3817</v>
      </c>
      <c r="J1493" t="s">
        <v>3875</v>
      </c>
      <c r="K1493">
        <v>0.15310000000000001</v>
      </c>
      <c r="L1493" t="s">
        <v>3846</v>
      </c>
      <c r="M1493" t="s">
        <v>3806</v>
      </c>
      <c r="N1493" t="s">
        <v>3890</v>
      </c>
      <c r="O1493">
        <v>0.25</v>
      </c>
      <c r="P1493">
        <v>3552.0902999999998</v>
      </c>
      <c r="Q1493">
        <v>533.13525000000004</v>
      </c>
    </row>
    <row r="1494" spans="1:17" x14ac:dyDescent="0.3">
      <c r="A1494" t="s">
        <v>1510</v>
      </c>
      <c r="B1494">
        <v>0.15720000000000001</v>
      </c>
      <c r="C1494" t="s">
        <v>3829</v>
      </c>
      <c r="D1494" t="s">
        <v>1278</v>
      </c>
      <c r="E1494" t="s">
        <v>3868</v>
      </c>
      <c r="F1494">
        <v>1.2676000000000001</v>
      </c>
      <c r="G1494">
        <v>0.25750000000000001</v>
      </c>
      <c r="H1494" t="s">
        <v>3853</v>
      </c>
      <c r="I1494" t="s">
        <v>3817</v>
      </c>
      <c r="J1494" t="s">
        <v>3875</v>
      </c>
      <c r="K1494">
        <v>0.15310000000000001</v>
      </c>
      <c r="L1494" t="s">
        <v>3846</v>
      </c>
      <c r="M1494" t="s">
        <v>3806</v>
      </c>
      <c r="N1494" t="s">
        <v>3890</v>
      </c>
      <c r="O1494">
        <v>0.5</v>
      </c>
      <c r="P1494">
        <v>3395.9263000000001</v>
      </c>
      <c r="Q1494">
        <v>717.25165000000004</v>
      </c>
    </row>
    <row r="1495" spans="1:17" x14ac:dyDescent="0.3">
      <c r="A1495" t="s">
        <v>1511</v>
      </c>
      <c r="B1495">
        <v>0.15720000000000001</v>
      </c>
      <c r="C1495" t="s">
        <v>3829</v>
      </c>
      <c r="D1495" t="s">
        <v>1278</v>
      </c>
      <c r="E1495" t="s">
        <v>3868</v>
      </c>
      <c r="F1495">
        <v>1.2676000000000001</v>
      </c>
      <c r="G1495">
        <v>0.25750000000000001</v>
      </c>
      <c r="H1495" t="s">
        <v>3853</v>
      </c>
      <c r="I1495" t="s">
        <v>3817</v>
      </c>
      <c r="J1495" t="s">
        <v>3875</v>
      </c>
      <c r="K1495">
        <v>0.15310000000000001</v>
      </c>
      <c r="L1495" t="s">
        <v>3846</v>
      </c>
      <c r="M1495" t="s">
        <v>3806</v>
      </c>
      <c r="N1495" t="s">
        <v>3890</v>
      </c>
      <c r="O1495">
        <v>0.75</v>
      </c>
      <c r="P1495">
        <v>3203.9148</v>
      </c>
      <c r="Q1495">
        <v>914.34349999999995</v>
      </c>
    </row>
    <row r="1496" spans="1:17" x14ac:dyDescent="0.3">
      <c r="A1496" t="s">
        <v>1512</v>
      </c>
      <c r="B1496">
        <v>0.15720000000000001</v>
      </c>
      <c r="C1496" t="s">
        <v>3829</v>
      </c>
      <c r="D1496" t="s">
        <v>1278</v>
      </c>
      <c r="E1496" t="s">
        <v>3868</v>
      </c>
      <c r="F1496">
        <v>1.2676000000000001</v>
      </c>
      <c r="G1496">
        <v>0.25750000000000001</v>
      </c>
      <c r="H1496" t="s">
        <v>3853</v>
      </c>
      <c r="I1496" t="s">
        <v>3817</v>
      </c>
      <c r="J1496" t="s">
        <v>3875</v>
      </c>
      <c r="K1496">
        <v>0.32090000000000002</v>
      </c>
      <c r="L1496" t="s">
        <v>3844</v>
      </c>
      <c r="M1496" t="s">
        <v>3807</v>
      </c>
      <c r="N1496" t="s">
        <v>3888</v>
      </c>
      <c r="O1496">
        <v>0.25</v>
      </c>
      <c r="P1496">
        <v>4173.4277000000002</v>
      </c>
      <c r="Q1496">
        <v>452.38616999999999</v>
      </c>
    </row>
    <row r="1497" spans="1:17" x14ac:dyDescent="0.3">
      <c r="A1497" t="s">
        <v>1513</v>
      </c>
      <c r="B1497">
        <v>0.15720000000000001</v>
      </c>
      <c r="C1497" t="s">
        <v>3829</v>
      </c>
      <c r="D1497" t="s">
        <v>1278</v>
      </c>
      <c r="E1497" t="s">
        <v>3868</v>
      </c>
      <c r="F1497">
        <v>1.2676000000000001</v>
      </c>
      <c r="G1497">
        <v>0.25750000000000001</v>
      </c>
      <c r="H1497" t="s">
        <v>3853</v>
      </c>
      <c r="I1497" t="s">
        <v>3817</v>
      </c>
      <c r="J1497" t="s">
        <v>3875</v>
      </c>
      <c r="K1497">
        <v>0.32090000000000002</v>
      </c>
      <c r="L1497" t="s">
        <v>3844</v>
      </c>
      <c r="M1497" t="s">
        <v>3807</v>
      </c>
      <c r="N1497" t="s">
        <v>3888</v>
      </c>
      <c r="O1497">
        <v>0.5</v>
      </c>
      <c r="P1497">
        <v>3994.5549999999998</v>
      </c>
      <c r="Q1497">
        <v>620.74145999999996</v>
      </c>
    </row>
    <row r="1498" spans="1:17" x14ac:dyDescent="0.3">
      <c r="A1498" t="s">
        <v>1514</v>
      </c>
      <c r="B1498">
        <v>0.15720000000000001</v>
      </c>
      <c r="C1498" t="s">
        <v>3829</v>
      </c>
      <c r="D1498" t="s">
        <v>1278</v>
      </c>
      <c r="E1498" t="s">
        <v>3868</v>
      </c>
      <c r="F1498">
        <v>1.2676000000000001</v>
      </c>
      <c r="G1498">
        <v>0.25750000000000001</v>
      </c>
      <c r="H1498" t="s">
        <v>3853</v>
      </c>
      <c r="I1498" t="s">
        <v>3817</v>
      </c>
      <c r="J1498" t="s">
        <v>3875</v>
      </c>
      <c r="K1498">
        <v>0.32090000000000002</v>
      </c>
      <c r="L1498" t="s">
        <v>3844</v>
      </c>
      <c r="M1498" t="s">
        <v>3807</v>
      </c>
      <c r="N1498" t="s">
        <v>3888</v>
      </c>
      <c r="O1498">
        <v>0.75</v>
      </c>
      <c r="P1498">
        <v>3810.7620000000002</v>
      </c>
      <c r="Q1498">
        <v>808.83954000000006</v>
      </c>
    </row>
    <row r="1499" spans="1:17" x14ac:dyDescent="0.3">
      <c r="A1499" t="s">
        <v>1515</v>
      </c>
      <c r="B1499">
        <v>0.15720000000000001</v>
      </c>
      <c r="C1499" t="s">
        <v>3829</v>
      </c>
      <c r="D1499" t="s">
        <v>1278</v>
      </c>
      <c r="E1499" t="s">
        <v>3868</v>
      </c>
      <c r="F1499">
        <v>1.2676000000000001</v>
      </c>
      <c r="G1499">
        <v>0.25750000000000001</v>
      </c>
      <c r="H1499" t="s">
        <v>3853</v>
      </c>
      <c r="I1499" t="s">
        <v>3817</v>
      </c>
      <c r="J1499" t="s">
        <v>3875</v>
      </c>
      <c r="K1499">
        <v>0.2465</v>
      </c>
      <c r="L1499" t="s">
        <v>3840</v>
      </c>
      <c r="M1499" t="s">
        <v>3808</v>
      </c>
      <c r="N1499" t="s">
        <v>3881</v>
      </c>
      <c r="O1499">
        <v>0.25</v>
      </c>
      <c r="P1499">
        <v>3902.5907999999999</v>
      </c>
      <c r="Q1499">
        <v>486.13162</v>
      </c>
    </row>
    <row r="1500" spans="1:17" x14ac:dyDescent="0.3">
      <c r="A1500" t="s">
        <v>1516</v>
      </c>
      <c r="B1500">
        <v>0.15720000000000001</v>
      </c>
      <c r="C1500" t="s">
        <v>3829</v>
      </c>
      <c r="D1500" t="s">
        <v>1278</v>
      </c>
      <c r="E1500" t="s">
        <v>3868</v>
      </c>
      <c r="F1500">
        <v>1.2676000000000001</v>
      </c>
      <c r="G1500">
        <v>0.25750000000000001</v>
      </c>
      <c r="H1500" t="s">
        <v>3853</v>
      </c>
      <c r="I1500" t="s">
        <v>3817</v>
      </c>
      <c r="J1500" t="s">
        <v>3875</v>
      </c>
      <c r="K1500">
        <v>0.2465</v>
      </c>
      <c r="L1500" t="s">
        <v>3840</v>
      </c>
      <c r="M1500" t="s">
        <v>3808</v>
      </c>
      <c r="N1500" t="s">
        <v>3881</v>
      </c>
      <c r="O1500">
        <v>0.5</v>
      </c>
      <c r="P1500">
        <v>3731.1387</v>
      </c>
      <c r="Q1500">
        <v>661.99980000000005</v>
      </c>
    </row>
    <row r="1501" spans="1:17" x14ac:dyDescent="0.3">
      <c r="A1501" t="s">
        <v>1517</v>
      </c>
      <c r="B1501">
        <v>0.15720000000000001</v>
      </c>
      <c r="C1501" t="s">
        <v>3829</v>
      </c>
      <c r="D1501" t="s">
        <v>1278</v>
      </c>
      <c r="E1501" t="s">
        <v>3868</v>
      </c>
      <c r="F1501">
        <v>1.2676000000000001</v>
      </c>
      <c r="G1501">
        <v>0.25750000000000001</v>
      </c>
      <c r="H1501" t="s">
        <v>3853</v>
      </c>
      <c r="I1501" t="s">
        <v>3817</v>
      </c>
      <c r="J1501" t="s">
        <v>3875</v>
      </c>
      <c r="K1501">
        <v>0.2465</v>
      </c>
      <c r="L1501" t="s">
        <v>3840</v>
      </c>
      <c r="M1501" t="s">
        <v>3808</v>
      </c>
      <c r="N1501" t="s">
        <v>3881</v>
      </c>
      <c r="O1501">
        <v>0.75</v>
      </c>
      <c r="P1501">
        <v>3558.1862999999998</v>
      </c>
      <c r="Q1501">
        <v>845.20460000000003</v>
      </c>
    </row>
    <row r="1502" spans="1:17" x14ac:dyDescent="0.3">
      <c r="A1502" t="s">
        <v>1518</v>
      </c>
      <c r="B1502">
        <v>0.15720000000000001</v>
      </c>
      <c r="C1502" t="s">
        <v>3829</v>
      </c>
      <c r="D1502" t="s">
        <v>1278</v>
      </c>
      <c r="E1502" t="s">
        <v>3868</v>
      </c>
      <c r="F1502">
        <v>1.2676000000000001</v>
      </c>
      <c r="G1502">
        <v>0.25750000000000001</v>
      </c>
      <c r="H1502" t="s">
        <v>3853</v>
      </c>
      <c r="I1502" t="s">
        <v>3817</v>
      </c>
      <c r="J1502" t="s">
        <v>3875</v>
      </c>
      <c r="K1502">
        <v>0.23469999999999999</v>
      </c>
      <c r="L1502" t="s">
        <v>3837</v>
      </c>
      <c r="M1502" t="s">
        <v>3809</v>
      </c>
      <c r="N1502" t="s">
        <v>3879</v>
      </c>
      <c r="O1502">
        <v>0.25</v>
      </c>
      <c r="P1502">
        <v>3857.4448000000002</v>
      </c>
      <c r="Q1502">
        <v>492.26852000000002</v>
      </c>
    </row>
    <row r="1503" spans="1:17" x14ac:dyDescent="0.3">
      <c r="A1503" t="s">
        <v>1519</v>
      </c>
      <c r="B1503">
        <v>0.15720000000000001</v>
      </c>
      <c r="C1503" t="s">
        <v>3829</v>
      </c>
      <c r="D1503" t="s">
        <v>1278</v>
      </c>
      <c r="E1503" t="s">
        <v>3868</v>
      </c>
      <c r="F1503">
        <v>1.2676000000000001</v>
      </c>
      <c r="G1503">
        <v>0.25750000000000001</v>
      </c>
      <c r="H1503" t="s">
        <v>3853</v>
      </c>
      <c r="I1503" t="s">
        <v>3817</v>
      </c>
      <c r="J1503" t="s">
        <v>3875</v>
      </c>
      <c r="K1503">
        <v>0.23469999999999999</v>
      </c>
      <c r="L1503" t="s">
        <v>3837</v>
      </c>
      <c r="M1503" t="s">
        <v>3809</v>
      </c>
      <c r="N1503" t="s">
        <v>3879</v>
      </c>
      <c r="O1503">
        <v>0.5</v>
      </c>
      <c r="P1503">
        <v>3688.2275</v>
      </c>
      <c r="Q1503">
        <v>668.83025999999995</v>
      </c>
    </row>
    <row r="1504" spans="1:17" x14ac:dyDescent="0.3">
      <c r="A1504" t="s">
        <v>1520</v>
      </c>
      <c r="B1504">
        <v>0.15720000000000001</v>
      </c>
      <c r="C1504" t="s">
        <v>3829</v>
      </c>
      <c r="D1504" t="s">
        <v>1278</v>
      </c>
      <c r="E1504" t="s">
        <v>3868</v>
      </c>
      <c r="F1504">
        <v>1.2676000000000001</v>
      </c>
      <c r="G1504">
        <v>0.25750000000000001</v>
      </c>
      <c r="H1504" t="s">
        <v>3853</v>
      </c>
      <c r="I1504" t="s">
        <v>3817</v>
      </c>
      <c r="J1504" t="s">
        <v>3875</v>
      </c>
      <c r="K1504">
        <v>0.23469999999999999</v>
      </c>
      <c r="L1504" t="s">
        <v>3837</v>
      </c>
      <c r="M1504" t="s">
        <v>3809</v>
      </c>
      <c r="N1504" t="s">
        <v>3879</v>
      </c>
      <c r="O1504">
        <v>0.75</v>
      </c>
      <c r="P1504">
        <v>3516.4836</v>
      </c>
      <c r="Q1504">
        <v>851.81820000000005</v>
      </c>
    </row>
    <row r="1505" spans="1:17" x14ac:dyDescent="0.3">
      <c r="A1505" t="s">
        <v>1521</v>
      </c>
      <c r="B1505">
        <v>0.15720000000000001</v>
      </c>
      <c r="C1505" t="s">
        <v>3829</v>
      </c>
      <c r="D1505" t="s">
        <v>1278</v>
      </c>
      <c r="E1505" t="s">
        <v>3868</v>
      </c>
      <c r="F1505">
        <v>1.2676000000000001</v>
      </c>
      <c r="G1505">
        <v>0.25750000000000001</v>
      </c>
      <c r="H1505" t="s">
        <v>3853</v>
      </c>
      <c r="I1505" t="s">
        <v>3817</v>
      </c>
      <c r="J1505" t="s">
        <v>3875</v>
      </c>
      <c r="K1505">
        <v>0.17810000000000001</v>
      </c>
      <c r="L1505" t="s">
        <v>3838</v>
      </c>
      <c r="M1505" t="s">
        <v>3810</v>
      </c>
      <c r="N1505" t="s">
        <v>3880</v>
      </c>
      <c r="O1505">
        <v>0.25</v>
      </c>
      <c r="P1505">
        <v>3644.4787999999999</v>
      </c>
      <c r="Q1505">
        <v>521.01549999999997</v>
      </c>
    </row>
    <row r="1506" spans="1:17" x14ac:dyDescent="0.3">
      <c r="A1506" t="s">
        <v>1522</v>
      </c>
      <c r="B1506">
        <v>0.15720000000000001</v>
      </c>
      <c r="C1506" t="s">
        <v>3829</v>
      </c>
      <c r="D1506" t="s">
        <v>1278</v>
      </c>
      <c r="E1506" t="s">
        <v>3868</v>
      </c>
      <c r="F1506">
        <v>1.2676000000000001</v>
      </c>
      <c r="G1506">
        <v>0.25750000000000001</v>
      </c>
      <c r="H1506" t="s">
        <v>3853</v>
      </c>
      <c r="I1506" t="s">
        <v>3817</v>
      </c>
      <c r="J1506" t="s">
        <v>3875</v>
      </c>
      <c r="K1506">
        <v>0.17810000000000001</v>
      </c>
      <c r="L1506" t="s">
        <v>3838</v>
      </c>
      <c r="M1506" t="s">
        <v>3810</v>
      </c>
      <c r="N1506" t="s">
        <v>3880</v>
      </c>
      <c r="O1506">
        <v>0.5</v>
      </c>
      <c r="P1506">
        <v>3488.2851999999998</v>
      </c>
      <c r="Q1506">
        <v>700.00760000000002</v>
      </c>
    </row>
    <row r="1507" spans="1:17" x14ac:dyDescent="0.3">
      <c r="A1507" t="s">
        <v>1523</v>
      </c>
      <c r="B1507">
        <v>0.15720000000000001</v>
      </c>
      <c r="C1507" t="s">
        <v>3829</v>
      </c>
      <c r="D1507" t="s">
        <v>1278</v>
      </c>
      <c r="E1507" t="s">
        <v>3868</v>
      </c>
      <c r="F1507">
        <v>1.2676000000000001</v>
      </c>
      <c r="G1507">
        <v>0.25750000000000001</v>
      </c>
      <c r="H1507" t="s">
        <v>3853</v>
      </c>
      <c r="I1507" t="s">
        <v>3817</v>
      </c>
      <c r="J1507" t="s">
        <v>3875</v>
      </c>
      <c r="K1507">
        <v>0.17810000000000001</v>
      </c>
      <c r="L1507" t="s">
        <v>3838</v>
      </c>
      <c r="M1507" t="s">
        <v>3810</v>
      </c>
      <c r="N1507" t="s">
        <v>3880</v>
      </c>
      <c r="O1507">
        <v>0.75</v>
      </c>
      <c r="P1507">
        <v>3300.5754000000002</v>
      </c>
      <c r="Q1507">
        <v>894.43529999999998</v>
      </c>
    </row>
    <row r="1508" spans="1:17" x14ac:dyDescent="0.3">
      <c r="A1508" t="s">
        <v>1524</v>
      </c>
      <c r="B1508">
        <v>0.15720000000000001</v>
      </c>
      <c r="C1508" t="s">
        <v>3829</v>
      </c>
      <c r="D1508" t="s">
        <v>1278</v>
      </c>
      <c r="E1508" t="s">
        <v>3868</v>
      </c>
      <c r="F1508">
        <v>1.2676000000000001</v>
      </c>
      <c r="G1508">
        <v>0.25750000000000001</v>
      </c>
      <c r="H1508" t="s">
        <v>3853</v>
      </c>
      <c r="I1508" t="s">
        <v>3817</v>
      </c>
      <c r="J1508" t="s">
        <v>3875</v>
      </c>
      <c r="K1508">
        <v>0.14879999999999999</v>
      </c>
      <c r="L1508" t="s">
        <v>3839</v>
      </c>
      <c r="M1508" t="s">
        <v>3811</v>
      </c>
      <c r="N1508" t="s">
        <v>3884</v>
      </c>
      <c r="O1508">
        <v>0.25</v>
      </c>
      <c r="P1508">
        <v>3536.4177</v>
      </c>
      <c r="Q1508">
        <v>535.18395999999996</v>
      </c>
    </row>
    <row r="1509" spans="1:17" x14ac:dyDescent="0.3">
      <c r="A1509" t="s">
        <v>1525</v>
      </c>
      <c r="B1509">
        <v>0.15720000000000001</v>
      </c>
      <c r="C1509" t="s">
        <v>3829</v>
      </c>
      <c r="D1509" t="s">
        <v>1278</v>
      </c>
      <c r="E1509" t="s">
        <v>3868</v>
      </c>
      <c r="F1509">
        <v>1.2676000000000001</v>
      </c>
      <c r="G1509">
        <v>0.25750000000000001</v>
      </c>
      <c r="H1509" t="s">
        <v>3853</v>
      </c>
      <c r="I1509" t="s">
        <v>3817</v>
      </c>
      <c r="J1509" t="s">
        <v>3875</v>
      </c>
      <c r="K1509">
        <v>0.14879999999999999</v>
      </c>
      <c r="L1509" t="s">
        <v>3839</v>
      </c>
      <c r="M1509" t="s">
        <v>3811</v>
      </c>
      <c r="N1509" t="s">
        <v>3884</v>
      </c>
      <c r="O1509">
        <v>0.5</v>
      </c>
      <c r="P1509">
        <v>3379.9263000000001</v>
      </c>
      <c r="Q1509">
        <v>720.40359999999998</v>
      </c>
    </row>
    <row r="1510" spans="1:17" x14ac:dyDescent="0.3">
      <c r="A1510" t="s">
        <v>1526</v>
      </c>
      <c r="B1510">
        <v>0.15720000000000001</v>
      </c>
      <c r="C1510" t="s">
        <v>3829</v>
      </c>
      <c r="D1510" t="s">
        <v>1278</v>
      </c>
      <c r="E1510" t="s">
        <v>3868</v>
      </c>
      <c r="F1510">
        <v>1.2676000000000001</v>
      </c>
      <c r="G1510">
        <v>0.25750000000000001</v>
      </c>
      <c r="H1510" t="s">
        <v>3853</v>
      </c>
      <c r="I1510" t="s">
        <v>3817</v>
      </c>
      <c r="J1510" t="s">
        <v>3875</v>
      </c>
      <c r="K1510">
        <v>0.14879999999999999</v>
      </c>
      <c r="L1510" t="s">
        <v>3839</v>
      </c>
      <c r="M1510" t="s">
        <v>3811</v>
      </c>
      <c r="N1510" t="s">
        <v>3884</v>
      </c>
      <c r="O1510">
        <v>0.75</v>
      </c>
      <c r="P1510">
        <v>3186.6408999999999</v>
      </c>
      <c r="Q1510">
        <v>917.70336999999995</v>
      </c>
    </row>
    <row r="1511" spans="1:17" x14ac:dyDescent="0.3">
      <c r="A1511" t="s">
        <v>1527</v>
      </c>
      <c r="B1511">
        <v>0.15720000000000001</v>
      </c>
      <c r="C1511" t="s">
        <v>3829</v>
      </c>
      <c r="D1511" t="s">
        <v>1278</v>
      </c>
      <c r="E1511" t="s">
        <v>3868</v>
      </c>
      <c r="F1511">
        <v>1.2676000000000001</v>
      </c>
      <c r="G1511">
        <v>0.25750000000000001</v>
      </c>
      <c r="H1511" t="s">
        <v>3853</v>
      </c>
      <c r="I1511" t="s">
        <v>3817</v>
      </c>
      <c r="J1511" t="s">
        <v>3875</v>
      </c>
      <c r="K1511">
        <v>0.1134</v>
      </c>
      <c r="L1511" t="s">
        <v>3836</v>
      </c>
      <c r="M1511" t="s">
        <v>3812</v>
      </c>
      <c r="N1511" t="s">
        <v>3878</v>
      </c>
      <c r="O1511">
        <v>0.25</v>
      </c>
      <c r="P1511">
        <v>3397.5637000000002</v>
      </c>
      <c r="Q1511">
        <v>555.85659999999996</v>
      </c>
    </row>
    <row r="1512" spans="1:17" x14ac:dyDescent="0.3">
      <c r="A1512" t="s">
        <v>1528</v>
      </c>
      <c r="B1512">
        <v>0.15720000000000001</v>
      </c>
      <c r="C1512" t="s">
        <v>3829</v>
      </c>
      <c r="D1512" t="s">
        <v>1278</v>
      </c>
      <c r="E1512" t="s">
        <v>3868</v>
      </c>
      <c r="F1512">
        <v>1.2676000000000001</v>
      </c>
      <c r="G1512">
        <v>0.25750000000000001</v>
      </c>
      <c r="H1512" t="s">
        <v>3853</v>
      </c>
      <c r="I1512" t="s">
        <v>3817</v>
      </c>
      <c r="J1512" t="s">
        <v>3875</v>
      </c>
      <c r="K1512">
        <v>0.1134</v>
      </c>
      <c r="L1512" t="s">
        <v>3836</v>
      </c>
      <c r="M1512" t="s">
        <v>3812</v>
      </c>
      <c r="N1512" t="s">
        <v>3878</v>
      </c>
      <c r="O1512">
        <v>0.5</v>
      </c>
      <c r="P1512">
        <v>3247.2637</v>
      </c>
      <c r="Q1512">
        <v>745.98974999999996</v>
      </c>
    </row>
    <row r="1513" spans="1:17" x14ac:dyDescent="0.3">
      <c r="A1513" t="s">
        <v>1529</v>
      </c>
      <c r="B1513">
        <v>0.15720000000000001</v>
      </c>
      <c r="C1513" t="s">
        <v>3829</v>
      </c>
      <c r="D1513" t="s">
        <v>1278</v>
      </c>
      <c r="E1513" t="s">
        <v>3868</v>
      </c>
      <c r="F1513">
        <v>1.2676000000000001</v>
      </c>
      <c r="G1513">
        <v>0.25750000000000001</v>
      </c>
      <c r="H1513" t="s">
        <v>3853</v>
      </c>
      <c r="I1513" t="s">
        <v>3817</v>
      </c>
      <c r="J1513" t="s">
        <v>3875</v>
      </c>
      <c r="K1513">
        <v>0.1134</v>
      </c>
      <c r="L1513" t="s">
        <v>3836</v>
      </c>
      <c r="M1513" t="s">
        <v>3812</v>
      </c>
      <c r="N1513" t="s">
        <v>3878</v>
      </c>
      <c r="O1513">
        <v>0.75</v>
      </c>
      <c r="P1513">
        <v>3044.5198</v>
      </c>
      <c r="Q1513">
        <v>945.9117</v>
      </c>
    </row>
    <row r="1514" spans="1:17" x14ac:dyDescent="0.3">
      <c r="A1514" t="s">
        <v>1530</v>
      </c>
      <c r="B1514">
        <v>0.15720000000000001</v>
      </c>
      <c r="C1514" t="s">
        <v>3829</v>
      </c>
      <c r="D1514" t="s">
        <v>1278</v>
      </c>
      <c r="E1514" t="s">
        <v>3868</v>
      </c>
      <c r="F1514">
        <v>1.5092000000000001</v>
      </c>
      <c r="G1514">
        <v>0.26240000000000002</v>
      </c>
      <c r="H1514" t="s">
        <v>3854</v>
      </c>
      <c r="I1514" t="s">
        <v>3818</v>
      </c>
      <c r="J1514" t="s">
        <v>3876</v>
      </c>
      <c r="K1514">
        <v>0.1183</v>
      </c>
      <c r="L1514" t="s">
        <v>3857</v>
      </c>
      <c r="M1514" t="s">
        <v>12</v>
      </c>
      <c r="N1514" t="s">
        <v>12</v>
      </c>
      <c r="O1514">
        <v>0.25</v>
      </c>
      <c r="P1514">
        <v>3801.1633000000002</v>
      </c>
      <c r="Q1514">
        <v>486.40609999999998</v>
      </c>
    </row>
    <row r="1515" spans="1:17" x14ac:dyDescent="0.3">
      <c r="A1515" t="s">
        <v>1531</v>
      </c>
      <c r="B1515">
        <v>0.15720000000000001</v>
      </c>
      <c r="C1515" t="s">
        <v>3829</v>
      </c>
      <c r="D1515" t="s">
        <v>1278</v>
      </c>
      <c r="E1515" t="s">
        <v>3868</v>
      </c>
      <c r="F1515">
        <v>1.5092000000000001</v>
      </c>
      <c r="G1515">
        <v>0.26240000000000002</v>
      </c>
      <c r="H1515" t="s">
        <v>3854</v>
      </c>
      <c r="I1515" t="s">
        <v>3818</v>
      </c>
      <c r="J1515" t="s">
        <v>3876</v>
      </c>
      <c r="K1515">
        <v>0.1183</v>
      </c>
      <c r="L1515" t="s">
        <v>3857</v>
      </c>
      <c r="M1515" t="s">
        <v>12</v>
      </c>
      <c r="N1515" t="s">
        <v>12</v>
      </c>
      <c r="O1515">
        <v>0.5</v>
      </c>
      <c r="P1515">
        <v>3623.5835000000002</v>
      </c>
      <c r="Q1515">
        <v>666.14610000000005</v>
      </c>
    </row>
    <row r="1516" spans="1:17" x14ac:dyDescent="0.3">
      <c r="A1516" t="s">
        <v>1532</v>
      </c>
      <c r="B1516">
        <v>0.15720000000000001</v>
      </c>
      <c r="C1516" t="s">
        <v>3829</v>
      </c>
      <c r="D1516" t="s">
        <v>1278</v>
      </c>
      <c r="E1516" t="s">
        <v>3868</v>
      </c>
      <c r="F1516">
        <v>1.5092000000000001</v>
      </c>
      <c r="G1516">
        <v>0.26240000000000002</v>
      </c>
      <c r="H1516" t="s">
        <v>3854</v>
      </c>
      <c r="I1516" t="s">
        <v>3818</v>
      </c>
      <c r="J1516" t="s">
        <v>3876</v>
      </c>
      <c r="K1516">
        <v>0.1183</v>
      </c>
      <c r="L1516" t="s">
        <v>3857</v>
      </c>
      <c r="M1516" t="s">
        <v>12</v>
      </c>
      <c r="N1516" t="s">
        <v>12</v>
      </c>
      <c r="O1516">
        <v>0.75</v>
      </c>
      <c r="P1516">
        <v>3416.0356000000002</v>
      </c>
      <c r="Q1516">
        <v>862.07780000000002</v>
      </c>
    </row>
    <row r="1517" spans="1:17" x14ac:dyDescent="0.3">
      <c r="A1517" t="s">
        <v>1533</v>
      </c>
      <c r="B1517">
        <v>0.15720000000000001</v>
      </c>
      <c r="C1517" t="s">
        <v>3829</v>
      </c>
      <c r="D1517" t="s">
        <v>1278</v>
      </c>
      <c r="E1517" t="s">
        <v>3868</v>
      </c>
      <c r="F1517">
        <v>1.5092000000000001</v>
      </c>
      <c r="G1517">
        <v>0.26240000000000002</v>
      </c>
      <c r="H1517" t="s">
        <v>3854</v>
      </c>
      <c r="I1517" t="s">
        <v>3818</v>
      </c>
      <c r="J1517" t="s">
        <v>3876</v>
      </c>
      <c r="K1517">
        <v>0.22420000000000001</v>
      </c>
      <c r="L1517">
        <v>20130003</v>
      </c>
      <c r="M1517" t="s">
        <v>16</v>
      </c>
      <c r="N1517" t="s">
        <v>3883</v>
      </c>
      <c r="O1517">
        <v>0.25</v>
      </c>
      <c r="P1517">
        <v>4209.3423000000003</v>
      </c>
      <c r="Q1517">
        <v>437.4101</v>
      </c>
    </row>
    <row r="1518" spans="1:17" x14ac:dyDescent="0.3">
      <c r="A1518" t="s">
        <v>1534</v>
      </c>
      <c r="B1518">
        <v>0.15720000000000001</v>
      </c>
      <c r="C1518" t="s">
        <v>3829</v>
      </c>
      <c r="D1518" t="s">
        <v>1278</v>
      </c>
      <c r="E1518" t="s">
        <v>3868</v>
      </c>
      <c r="F1518">
        <v>1.5092000000000001</v>
      </c>
      <c r="G1518">
        <v>0.26240000000000002</v>
      </c>
      <c r="H1518" t="s">
        <v>3854</v>
      </c>
      <c r="I1518" t="s">
        <v>3818</v>
      </c>
      <c r="J1518" t="s">
        <v>3876</v>
      </c>
      <c r="K1518">
        <v>0.22420000000000001</v>
      </c>
      <c r="L1518">
        <v>20130003</v>
      </c>
      <c r="M1518" t="s">
        <v>16</v>
      </c>
      <c r="N1518" t="s">
        <v>3883</v>
      </c>
      <c r="O1518">
        <v>0.5</v>
      </c>
      <c r="P1518">
        <v>4016.9124000000002</v>
      </c>
      <c r="Q1518">
        <v>605.44090000000006</v>
      </c>
    </row>
    <row r="1519" spans="1:17" x14ac:dyDescent="0.3">
      <c r="A1519" t="s">
        <v>1535</v>
      </c>
      <c r="B1519">
        <v>0.15720000000000001</v>
      </c>
      <c r="C1519" t="s">
        <v>3829</v>
      </c>
      <c r="D1519" t="s">
        <v>1278</v>
      </c>
      <c r="E1519" t="s">
        <v>3868</v>
      </c>
      <c r="F1519">
        <v>1.5092000000000001</v>
      </c>
      <c r="G1519">
        <v>0.26240000000000002</v>
      </c>
      <c r="H1519" t="s">
        <v>3854</v>
      </c>
      <c r="I1519" t="s">
        <v>3818</v>
      </c>
      <c r="J1519" t="s">
        <v>3876</v>
      </c>
      <c r="K1519">
        <v>0.22420000000000001</v>
      </c>
      <c r="L1519">
        <v>20130003</v>
      </c>
      <c r="M1519" t="s">
        <v>16</v>
      </c>
      <c r="N1519" t="s">
        <v>3883</v>
      </c>
      <c r="O1519">
        <v>0.75</v>
      </c>
      <c r="P1519">
        <v>3825.3643000000002</v>
      </c>
      <c r="Q1519">
        <v>783.61109999999996</v>
      </c>
    </row>
    <row r="1520" spans="1:17" x14ac:dyDescent="0.3">
      <c r="A1520" t="s">
        <v>1536</v>
      </c>
      <c r="B1520">
        <v>0.15720000000000001</v>
      </c>
      <c r="C1520" t="s">
        <v>3829</v>
      </c>
      <c r="D1520" t="s">
        <v>1278</v>
      </c>
      <c r="E1520" t="s">
        <v>3868</v>
      </c>
      <c r="F1520">
        <v>1.5092000000000001</v>
      </c>
      <c r="G1520">
        <v>0.26240000000000002</v>
      </c>
      <c r="H1520" t="s">
        <v>3854</v>
      </c>
      <c r="I1520" t="s">
        <v>3818</v>
      </c>
      <c r="J1520" t="s">
        <v>3876</v>
      </c>
      <c r="K1520">
        <v>0.19950000000000001</v>
      </c>
      <c r="L1520">
        <v>20130022</v>
      </c>
      <c r="M1520" t="s">
        <v>20</v>
      </c>
      <c r="N1520" t="s">
        <v>3882</v>
      </c>
      <c r="O1520">
        <v>0.25</v>
      </c>
      <c r="P1520">
        <v>4115.97</v>
      </c>
      <c r="Q1520">
        <v>448.21246000000002</v>
      </c>
    </row>
    <row r="1521" spans="1:17" x14ac:dyDescent="0.3">
      <c r="A1521" t="s">
        <v>1537</v>
      </c>
      <c r="B1521">
        <v>0.15720000000000001</v>
      </c>
      <c r="C1521" t="s">
        <v>3829</v>
      </c>
      <c r="D1521" t="s">
        <v>1278</v>
      </c>
      <c r="E1521" t="s">
        <v>3868</v>
      </c>
      <c r="F1521">
        <v>1.5092000000000001</v>
      </c>
      <c r="G1521">
        <v>0.26240000000000002</v>
      </c>
      <c r="H1521" t="s">
        <v>3854</v>
      </c>
      <c r="I1521" t="s">
        <v>3818</v>
      </c>
      <c r="J1521" t="s">
        <v>3876</v>
      </c>
      <c r="K1521">
        <v>0.19950000000000001</v>
      </c>
      <c r="L1521">
        <v>20130022</v>
      </c>
      <c r="M1521" t="s">
        <v>20</v>
      </c>
      <c r="N1521" t="s">
        <v>3882</v>
      </c>
      <c r="O1521">
        <v>0.5</v>
      </c>
      <c r="P1521">
        <v>3930.2910000000002</v>
      </c>
      <c r="Q1521">
        <v>617.77800000000002</v>
      </c>
    </row>
    <row r="1522" spans="1:17" x14ac:dyDescent="0.3">
      <c r="A1522" t="s">
        <v>1538</v>
      </c>
      <c r="B1522">
        <v>0.15720000000000001</v>
      </c>
      <c r="C1522" t="s">
        <v>3829</v>
      </c>
      <c r="D1522" t="s">
        <v>1278</v>
      </c>
      <c r="E1522" t="s">
        <v>3868</v>
      </c>
      <c r="F1522">
        <v>1.5092000000000001</v>
      </c>
      <c r="G1522">
        <v>0.26240000000000002</v>
      </c>
      <c r="H1522" t="s">
        <v>3854</v>
      </c>
      <c r="I1522" t="s">
        <v>3818</v>
      </c>
      <c r="J1522" t="s">
        <v>3876</v>
      </c>
      <c r="K1522">
        <v>0.19950000000000001</v>
      </c>
      <c r="L1522">
        <v>20130022</v>
      </c>
      <c r="M1522" t="s">
        <v>20</v>
      </c>
      <c r="N1522" t="s">
        <v>3882</v>
      </c>
      <c r="O1522">
        <v>0.75</v>
      </c>
      <c r="P1522">
        <v>3734.2755999999999</v>
      </c>
      <c r="Q1522">
        <v>799.85222999999996</v>
      </c>
    </row>
    <row r="1523" spans="1:17" x14ac:dyDescent="0.3">
      <c r="A1523" t="s">
        <v>1539</v>
      </c>
      <c r="B1523">
        <v>0.15720000000000001</v>
      </c>
      <c r="C1523" t="s">
        <v>3829</v>
      </c>
      <c r="D1523" t="s">
        <v>1278</v>
      </c>
      <c r="E1523" t="s">
        <v>3868</v>
      </c>
      <c r="F1523">
        <v>1.5092000000000001</v>
      </c>
      <c r="G1523">
        <v>0.26240000000000002</v>
      </c>
      <c r="H1523" t="s">
        <v>3854</v>
      </c>
      <c r="I1523" t="s">
        <v>3818</v>
      </c>
      <c r="J1523" t="s">
        <v>3876</v>
      </c>
      <c r="K1523">
        <v>0.1784</v>
      </c>
      <c r="L1523" t="s">
        <v>3841</v>
      </c>
      <c r="M1523" t="s">
        <v>24</v>
      </c>
      <c r="N1523" t="s">
        <v>3885</v>
      </c>
      <c r="O1523">
        <v>0.25</v>
      </c>
      <c r="P1523">
        <v>4031.7363</v>
      </c>
      <c r="Q1523">
        <v>458.51724000000002</v>
      </c>
    </row>
    <row r="1524" spans="1:17" x14ac:dyDescent="0.3">
      <c r="A1524" t="s">
        <v>1540</v>
      </c>
      <c r="B1524">
        <v>0.15720000000000001</v>
      </c>
      <c r="C1524" t="s">
        <v>3829</v>
      </c>
      <c r="D1524" t="s">
        <v>1278</v>
      </c>
      <c r="E1524" t="s">
        <v>3868</v>
      </c>
      <c r="F1524">
        <v>1.5092000000000001</v>
      </c>
      <c r="G1524">
        <v>0.26240000000000002</v>
      </c>
      <c r="H1524" t="s">
        <v>3854</v>
      </c>
      <c r="I1524" t="s">
        <v>3818</v>
      </c>
      <c r="J1524" t="s">
        <v>3876</v>
      </c>
      <c r="K1524">
        <v>0.1784</v>
      </c>
      <c r="L1524" t="s">
        <v>3841</v>
      </c>
      <c r="M1524" t="s">
        <v>24</v>
      </c>
      <c r="N1524" t="s">
        <v>3885</v>
      </c>
      <c r="O1524">
        <v>0.5</v>
      </c>
      <c r="P1524">
        <v>3855.1554999999998</v>
      </c>
      <c r="Q1524">
        <v>628.11035000000004</v>
      </c>
    </row>
    <row r="1525" spans="1:17" x14ac:dyDescent="0.3">
      <c r="A1525" t="s">
        <v>1541</v>
      </c>
      <c r="B1525">
        <v>0.15720000000000001</v>
      </c>
      <c r="C1525" t="s">
        <v>3829</v>
      </c>
      <c r="D1525" t="s">
        <v>1278</v>
      </c>
      <c r="E1525" t="s">
        <v>3868</v>
      </c>
      <c r="F1525">
        <v>1.5092000000000001</v>
      </c>
      <c r="G1525">
        <v>0.26240000000000002</v>
      </c>
      <c r="H1525" t="s">
        <v>3854</v>
      </c>
      <c r="I1525" t="s">
        <v>3818</v>
      </c>
      <c r="J1525" t="s">
        <v>3876</v>
      </c>
      <c r="K1525">
        <v>0.1784</v>
      </c>
      <c r="L1525" t="s">
        <v>3841</v>
      </c>
      <c r="M1525" t="s">
        <v>24</v>
      </c>
      <c r="N1525" t="s">
        <v>3885</v>
      </c>
      <c r="O1525">
        <v>0.75</v>
      </c>
      <c r="P1525">
        <v>3654.1907000000001</v>
      </c>
      <c r="Q1525">
        <v>815.53570000000002</v>
      </c>
    </row>
    <row r="1526" spans="1:17" x14ac:dyDescent="0.3">
      <c r="A1526" t="s">
        <v>1542</v>
      </c>
      <c r="B1526">
        <v>0.15720000000000001</v>
      </c>
      <c r="C1526" t="s">
        <v>3829</v>
      </c>
      <c r="D1526" t="s">
        <v>1278</v>
      </c>
      <c r="E1526" t="s">
        <v>3868</v>
      </c>
      <c r="F1526">
        <v>1.5092000000000001</v>
      </c>
      <c r="G1526">
        <v>0.26240000000000002</v>
      </c>
      <c r="H1526" t="s">
        <v>3854</v>
      </c>
      <c r="I1526" t="s">
        <v>3818</v>
      </c>
      <c r="J1526" t="s">
        <v>3876</v>
      </c>
      <c r="K1526">
        <v>0.15379999999999999</v>
      </c>
      <c r="L1526" t="s">
        <v>3843</v>
      </c>
      <c r="M1526" t="s">
        <v>3803</v>
      </c>
      <c r="N1526" t="s">
        <v>3887</v>
      </c>
      <c r="O1526">
        <v>0.25</v>
      </c>
      <c r="P1526">
        <v>3934.9196999999999</v>
      </c>
      <c r="Q1526">
        <v>470.38272000000001</v>
      </c>
    </row>
    <row r="1527" spans="1:17" x14ac:dyDescent="0.3">
      <c r="A1527" t="s">
        <v>1543</v>
      </c>
      <c r="B1527">
        <v>0.15720000000000001</v>
      </c>
      <c r="C1527" t="s">
        <v>3829</v>
      </c>
      <c r="D1527" t="s">
        <v>1278</v>
      </c>
      <c r="E1527" t="s">
        <v>3868</v>
      </c>
      <c r="F1527">
        <v>1.5092000000000001</v>
      </c>
      <c r="G1527">
        <v>0.26240000000000002</v>
      </c>
      <c r="H1527" t="s">
        <v>3854</v>
      </c>
      <c r="I1527" t="s">
        <v>3818</v>
      </c>
      <c r="J1527" t="s">
        <v>3876</v>
      </c>
      <c r="K1527">
        <v>0.15379999999999999</v>
      </c>
      <c r="L1527" t="s">
        <v>3843</v>
      </c>
      <c r="M1527" t="s">
        <v>3803</v>
      </c>
      <c r="N1527" t="s">
        <v>3887</v>
      </c>
      <c r="O1527">
        <v>0.5</v>
      </c>
      <c r="P1527">
        <v>3763.0356000000002</v>
      </c>
      <c r="Q1527">
        <v>641.92949999999996</v>
      </c>
    </row>
    <row r="1528" spans="1:17" x14ac:dyDescent="0.3">
      <c r="A1528" t="s">
        <v>1544</v>
      </c>
      <c r="B1528">
        <v>0.15720000000000001</v>
      </c>
      <c r="C1528" t="s">
        <v>3829</v>
      </c>
      <c r="D1528" t="s">
        <v>1278</v>
      </c>
      <c r="E1528" t="s">
        <v>3868</v>
      </c>
      <c r="F1528">
        <v>1.5092000000000001</v>
      </c>
      <c r="G1528">
        <v>0.26240000000000002</v>
      </c>
      <c r="H1528" t="s">
        <v>3854</v>
      </c>
      <c r="I1528" t="s">
        <v>3818</v>
      </c>
      <c r="J1528" t="s">
        <v>3876</v>
      </c>
      <c r="K1528">
        <v>0.15379999999999999</v>
      </c>
      <c r="L1528" t="s">
        <v>3843</v>
      </c>
      <c r="M1528" t="s">
        <v>3803</v>
      </c>
      <c r="N1528" t="s">
        <v>3887</v>
      </c>
      <c r="O1528">
        <v>0.75</v>
      </c>
      <c r="P1528">
        <v>3558.4839999999999</v>
      </c>
      <c r="Q1528">
        <v>834.41034000000002</v>
      </c>
    </row>
    <row r="1529" spans="1:17" x14ac:dyDescent="0.3">
      <c r="A1529" t="s">
        <v>1545</v>
      </c>
      <c r="B1529">
        <v>0.15720000000000001</v>
      </c>
      <c r="C1529" t="s">
        <v>3829</v>
      </c>
      <c r="D1529" t="s">
        <v>1278</v>
      </c>
      <c r="E1529" t="s">
        <v>3868</v>
      </c>
      <c r="F1529">
        <v>1.5092000000000001</v>
      </c>
      <c r="G1529">
        <v>0.26240000000000002</v>
      </c>
      <c r="H1529" t="s">
        <v>3854</v>
      </c>
      <c r="I1529" t="s">
        <v>3818</v>
      </c>
      <c r="J1529" t="s">
        <v>3876</v>
      </c>
      <c r="K1529">
        <v>0.31409999999999999</v>
      </c>
      <c r="L1529" t="s">
        <v>3842</v>
      </c>
      <c r="M1529" t="s">
        <v>3804</v>
      </c>
      <c r="N1529" t="s">
        <v>3886</v>
      </c>
      <c r="O1529">
        <v>0.25</v>
      </c>
      <c r="P1529">
        <v>4543.3149999999996</v>
      </c>
      <c r="Q1529">
        <v>399.94225999999998</v>
      </c>
    </row>
    <row r="1530" spans="1:17" x14ac:dyDescent="0.3">
      <c r="A1530" t="s">
        <v>1546</v>
      </c>
      <c r="B1530">
        <v>0.15720000000000001</v>
      </c>
      <c r="C1530" t="s">
        <v>3829</v>
      </c>
      <c r="D1530" t="s">
        <v>1278</v>
      </c>
      <c r="E1530" t="s">
        <v>3868</v>
      </c>
      <c r="F1530">
        <v>1.5092000000000001</v>
      </c>
      <c r="G1530">
        <v>0.26240000000000002</v>
      </c>
      <c r="H1530" t="s">
        <v>3854</v>
      </c>
      <c r="I1530" t="s">
        <v>3818</v>
      </c>
      <c r="J1530" t="s">
        <v>3876</v>
      </c>
      <c r="K1530">
        <v>0.31409999999999999</v>
      </c>
      <c r="L1530" t="s">
        <v>3842</v>
      </c>
      <c r="M1530" t="s">
        <v>3804</v>
      </c>
      <c r="N1530" t="s">
        <v>3886</v>
      </c>
      <c r="O1530">
        <v>0.5</v>
      </c>
      <c r="P1530">
        <v>4345.3339999999998</v>
      </c>
      <c r="Q1530">
        <v>558.17039999999997</v>
      </c>
    </row>
    <row r="1531" spans="1:17" x14ac:dyDescent="0.3">
      <c r="A1531" t="s">
        <v>1547</v>
      </c>
      <c r="B1531">
        <v>0.15720000000000001</v>
      </c>
      <c r="C1531" t="s">
        <v>3829</v>
      </c>
      <c r="D1531" t="s">
        <v>1278</v>
      </c>
      <c r="E1531" t="s">
        <v>3868</v>
      </c>
      <c r="F1531">
        <v>1.5092000000000001</v>
      </c>
      <c r="G1531">
        <v>0.26240000000000002</v>
      </c>
      <c r="H1531" t="s">
        <v>3854</v>
      </c>
      <c r="I1531" t="s">
        <v>3818</v>
      </c>
      <c r="J1531" t="s">
        <v>3876</v>
      </c>
      <c r="K1531">
        <v>0.31409999999999999</v>
      </c>
      <c r="L1531" t="s">
        <v>3842</v>
      </c>
      <c r="M1531" t="s">
        <v>3804</v>
      </c>
      <c r="N1531" t="s">
        <v>3886</v>
      </c>
      <c r="O1531">
        <v>0.75</v>
      </c>
      <c r="P1531">
        <v>4150.7206999999999</v>
      </c>
      <c r="Q1531">
        <v>736.09735000000001</v>
      </c>
    </row>
    <row r="1532" spans="1:17" x14ac:dyDescent="0.3">
      <c r="A1532" t="s">
        <v>1548</v>
      </c>
      <c r="B1532">
        <v>0.15720000000000001</v>
      </c>
      <c r="C1532" t="s">
        <v>3829</v>
      </c>
      <c r="D1532" t="s">
        <v>1278</v>
      </c>
      <c r="E1532" t="s">
        <v>3868</v>
      </c>
      <c r="F1532">
        <v>1.5092000000000001</v>
      </c>
      <c r="G1532">
        <v>0.26240000000000002</v>
      </c>
      <c r="H1532" t="s">
        <v>3854</v>
      </c>
      <c r="I1532" t="s">
        <v>3818</v>
      </c>
      <c r="J1532" t="s">
        <v>3876</v>
      </c>
      <c r="K1532">
        <v>0.14380000000000001</v>
      </c>
      <c r="L1532" t="s">
        <v>3845</v>
      </c>
      <c r="M1532" t="s">
        <v>3805</v>
      </c>
      <c r="N1532" t="s">
        <v>3889</v>
      </c>
      <c r="O1532">
        <v>0.25</v>
      </c>
      <c r="P1532">
        <v>3896.8029999999999</v>
      </c>
      <c r="Q1532">
        <v>474.97394000000003</v>
      </c>
    </row>
    <row r="1533" spans="1:17" x14ac:dyDescent="0.3">
      <c r="A1533" t="s">
        <v>1549</v>
      </c>
      <c r="B1533">
        <v>0.15720000000000001</v>
      </c>
      <c r="C1533" t="s">
        <v>3829</v>
      </c>
      <c r="D1533" t="s">
        <v>1278</v>
      </c>
      <c r="E1533" t="s">
        <v>3868</v>
      </c>
      <c r="F1533">
        <v>1.5092000000000001</v>
      </c>
      <c r="G1533">
        <v>0.26240000000000002</v>
      </c>
      <c r="H1533" t="s">
        <v>3854</v>
      </c>
      <c r="I1533" t="s">
        <v>3818</v>
      </c>
      <c r="J1533" t="s">
        <v>3876</v>
      </c>
      <c r="K1533">
        <v>0.14380000000000001</v>
      </c>
      <c r="L1533" t="s">
        <v>3845</v>
      </c>
      <c r="M1533" t="s">
        <v>3805</v>
      </c>
      <c r="N1533" t="s">
        <v>3889</v>
      </c>
      <c r="O1533">
        <v>0.5</v>
      </c>
      <c r="P1533">
        <v>3723.7204999999999</v>
      </c>
      <c r="Q1533">
        <v>648.9307</v>
      </c>
    </row>
    <row r="1534" spans="1:17" x14ac:dyDescent="0.3">
      <c r="A1534" t="s">
        <v>1550</v>
      </c>
      <c r="B1534">
        <v>0.15720000000000001</v>
      </c>
      <c r="C1534" t="s">
        <v>3829</v>
      </c>
      <c r="D1534" t="s">
        <v>1278</v>
      </c>
      <c r="E1534" t="s">
        <v>3868</v>
      </c>
      <c r="F1534">
        <v>1.5092000000000001</v>
      </c>
      <c r="G1534">
        <v>0.26240000000000002</v>
      </c>
      <c r="H1534" t="s">
        <v>3854</v>
      </c>
      <c r="I1534" t="s">
        <v>3818</v>
      </c>
      <c r="J1534" t="s">
        <v>3876</v>
      </c>
      <c r="K1534">
        <v>0.14380000000000001</v>
      </c>
      <c r="L1534" t="s">
        <v>3845</v>
      </c>
      <c r="M1534" t="s">
        <v>3805</v>
      </c>
      <c r="N1534" t="s">
        <v>3889</v>
      </c>
      <c r="O1534">
        <v>0.75</v>
      </c>
      <c r="P1534">
        <v>3518.2689999999998</v>
      </c>
      <c r="Q1534">
        <v>842.14610000000005</v>
      </c>
    </row>
    <row r="1535" spans="1:17" x14ac:dyDescent="0.3">
      <c r="A1535" t="s">
        <v>1551</v>
      </c>
      <c r="B1535">
        <v>0.15720000000000001</v>
      </c>
      <c r="C1535" t="s">
        <v>3829</v>
      </c>
      <c r="D1535" t="s">
        <v>1278</v>
      </c>
      <c r="E1535" t="s">
        <v>3868</v>
      </c>
      <c r="F1535">
        <v>1.5092000000000001</v>
      </c>
      <c r="G1535">
        <v>0.26240000000000002</v>
      </c>
      <c r="H1535" t="s">
        <v>3854</v>
      </c>
      <c r="I1535" t="s">
        <v>3818</v>
      </c>
      <c r="J1535" t="s">
        <v>3876</v>
      </c>
      <c r="K1535">
        <v>0.15310000000000001</v>
      </c>
      <c r="L1535" t="s">
        <v>3846</v>
      </c>
      <c r="M1535" t="s">
        <v>3806</v>
      </c>
      <c r="N1535" t="s">
        <v>3890</v>
      </c>
      <c r="O1535">
        <v>0.25</v>
      </c>
      <c r="P1535">
        <v>3932.2249000000002</v>
      </c>
      <c r="Q1535">
        <v>470.709</v>
      </c>
    </row>
    <row r="1536" spans="1:17" x14ac:dyDescent="0.3">
      <c r="A1536" t="s">
        <v>1552</v>
      </c>
      <c r="B1536">
        <v>0.15720000000000001</v>
      </c>
      <c r="C1536" t="s">
        <v>3829</v>
      </c>
      <c r="D1536" t="s">
        <v>1278</v>
      </c>
      <c r="E1536" t="s">
        <v>3868</v>
      </c>
      <c r="F1536">
        <v>1.5092000000000001</v>
      </c>
      <c r="G1536">
        <v>0.26240000000000002</v>
      </c>
      <c r="H1536" t="s">
        <v>3854</v>
      </c>
      <c r="I1536" t="s">
        <v>3818</v>
      </c>
      <c r="J1536" t="s">
        <v>3876</v>
      </c>
      <c r="K1536">
        <v>0.15310000000000001</v>
      </c>
      <c r="L1536" t="s">
        <v>3846</v>
      </c>
      <c r="M1536" t="s">
        <v>3806</v>
      </c>
      <c r="N1536" t="s">
        <v>3890</v>
      </c>
      <c r="O1536">
        <v>0.5</v>
      </c>
      <c r="P1536">
        <v>3760.3416000000002</v>
      </c>
      <c r="Q1536">
        <v>642.37427000000002</v>
      </c>
    </row>
    <row r="1537" spans="1:17" x14ac:dyDescent="0.3">
      <c r="A1537" t="s">
        <v>1553</v>
      </c>
      <c r="B1537">
        <v>0.15720000000000001</v>
      </c>
      <c r="C1537" t="s">
        <v>3829</v>
      </c>
      <c r="D1537" t="s">
        <v>1278</v>
      </c>
      <c r="E1537" t="s">
        <v>3868</v>
      </c>
      <c r="F1537">
        <v>1.5092000000000001</v>
      </c>
      <c r="G1537">
        <v>0.26240000000000002</v>
      </c>
      <c r="H1537" t="s">
        <v>3854</v>
      </c>
      <c r="I1537" t="s">
        <v>3818</v>
      </c>
      <c r="J1537" t="s">
        <v>3876</v>
      </c>
      <c r="K1537">
        <v>0.15310000000000001</v>
      </c>
      <c r="L1537" t="s">
        <v>3846</v>
      </c>
      <c r="M1537" t="s">
        <v>3806</v>
      </c>
      <c r="N1537" t="s">
        <v>3890</v>
      </c>
      <c r="O1537">
        <v>0.75</v>
      </c>
      <c r="P1537">
        <v>3555.7035999999998</v>
      </c>
      <c r="Q1537">
        <v>834.95159999999998</v>
      </c>
    </row>
    <row r="1538" spans="1:17" x14ac:dyDescent="0.3">
      <c r="A1538" t="s">
        <v>1554</v>
      </c>
      <c r="B1538">
        <v>0.15720000000000001</v>
      </c>
      <c r="C1538" t="s">
        <v>3829</v>
      </c>
      <c r="D1538" t="s">
        <v>1278</v>
      </c>
      <c r="E1538" t="s">
        <v>3868</v>
      </c>
      <c r="F1538">
        <v>1.5092000000000001</v>
      </c>
      <c r="G1538">
        <v>0.26240000000000002</v>
      </c>
      <c r="H1538" t="s">
        <v>3854</v>
      </c>
      <c r="I1538" t="s">
        <v>3818</v>
      </c>
      <c r="J1538" t="s">
        <v>3876</v>
      </c>
      <c r="K1538">
        <v>0.32090000000000002</v>
      </c>
      <c r="L1538" t="s">
        <v>3844</v>
      </c>
      <c r="M1538" t="s">
        <v>3807</v>
      </c>
      <c r="N1538" t="s">
        <v>3888</v>
      </c>
      <c r="O1538">
        <v>0.25</v>
      </c>
      <c r="P1538">
        <v>4567.8495999999996</v>
      </c>
      <c r="Q1538">
        <v>397.27109999999999</v>
      </c>
    </row>
    <row r="1539" spans="1:17" x14ac:dyDescent="0.3">
      <c r="A1539" t="s">
        <v>1555</v>
      </c>
      <c r="B1539">
        <v>0.15720000000000001</v>
      </c>
      <c r="C1539" t="s">
        <v>3829</v>
      </c>
      <c r="D1539" t="s">
        <v>1278</v>
      </c>
      <c r="E1539" t="s">
        <v>3868</v>
      </c>
      <c r="F1539">
        <v>1.5092000000000001</v>
      </c>
      <c r="G1539">
        <v>0.26240000000000002</v>
      </c>
      <c r="H1539" t="s">
        <v>3854</v>
      </c>
      <c r="I1539" t="s">
        <v>3818</v>
      </c>
      <c r="J1539" t="s">
        <v>3876</v>
      </c>
      <c r="K1539">
        <v>0.32090000000000002</v>
      </c>
      <c r="L1539" t="s">
        <v>3844</v>
      </c>
      <c r="M1539" t="s">
        <v>3807</v>
      </c>
      <c r="N1539" t="s">
        <v>3888</v>
      </c>
      <c r="O1539">
        <v>0.5</v>
      </c>
      <c r="P1539">
        <v>4370.75</v>
      </c>
      <c r="Q1539">
        <v>554.69079999999997</v>
      </c>
    </row>
    <row r="1540" spans="1:17" x14ac:dyDescent="0.3">
      <c r="A1540" t="s">
        <v>1556</v>
      </c>
      <c r="B1540">
        <v>0.15720000000000001</v>
      </c>
      <c r="C1540" t="s">
        <v>3829</v>
      </c>
      <c r="D1540" t="s">
        <v>1278</v>
      </c>
      <c r="E1540" t="s">
        <v>3868</v>
      </c>
      <c r="F1540">
        <v>1.5092000000000001</v>
      </c>
      <c r="G1540">
        <v>0.26240000000000002</v>
      </c>
      <c r="H1540" t="s">
        <v>3854</v>
      </c>
      <c r="I1540" t="s">
        <v>3818</v>
      </c>
      <c r="J1540" t="s">
        <v>3876</v>
      </c>
      <c r="K1540">
        <v>0.32090000000000002</v>
      </c>
      <c r="L1540" t="s">
        <v>3844</v>
      </c>
      <c r="M1540" t="s">
        <v>3807</v>
      </c>
      <c r="N1540" t="s">
        <v>3888</v>
      </c>
      <c r="O1540">
        <v>0.75</v>
      </c>
      <c r="P1540">
        <v>4175.84</v>
      </c>
      <c r="Q1540">
        <v>732.40129999999999</v>
      </c>
    </row>
    <row r="1541" spans="1:17" x14ac:dyDescent="0.3">
      <c r="A1541" t="s">
        <v>1557</v>
      </c>
      <c r="B1541">
        <v>0.15720000000000001</v>
      </c>
      <c r="C1541" t="s">
        <v>3829</v>
      </c>
      <c r="D1541" t="s">
        <v>1278</v>
      </c>
      <c r="E1541" t="s">
        <v>3868</v>
      </c>
      <c r="F1541">
        <v>1.5092000000000001</v>
      </c>
      <c r="G1541">
        <v>0.26240000000000002</v>
      </c>
      <c r="H1541" t="s">
        <v>3854</v>
      </c>
      <c r="I1541" t="s">
        <v>3818</v>
      </c>
      <c r="J1541" t="s">
        <v>3876</v>
      </c>
      <c r="K1541">
        <v>0.2465</v>
      </c>
      <c r="L1541" t="s">
        <v>3840</v>
      </c>
      <c r="M1541" t="s">
        <v>3808</v>
      </c>
      <c r="N1541" t="s">
        <v>3881</v>
      </c>
      <c r="O1541">
        <v>0.25</v>
      </c>
      <c r="P1541">
        <v>4289.5282999999999</v>
      </c>
      <c r="Q1541">
        <v>428.25286999999997</v>
      </c>
    </row>
    <row r="1542" spans="1:17" x14ac:dyDescent="0.3">
      <c r="A1542" t="s">
        <v>1558</v>
      </c>
      <c r="B1542">
        <v>0.15720000000000001</v>
      </c>
      <c r="C1542" t="s">
        <v>3829</v>
      </c>
      <c r="D1542" t="s">
        <v>1278</v>
      </c>
      <c r="E1542" t="s">
        <v>3868</v>
      </c>
      <c r="F1542">
        <v>1.5092000000000001</v>
      </c>
      <c r="G1542">
        <v>0.26240000000000002</v>
      </c>
      <c r="H1542" t="s">
        <v>3854</v>
      </c>
      <c r="I1542" t="s">
        <v>3818</v>
      </c>
      <c r="J1542" t="s">
        <v>3876</v>
      </c>
      <c r="K1542">
        <v>0.2465</v>
      </c>
      <c r="L1542" t="s">
        <v>3840</v>
      </c>
      <c r="M1542" t="s">
        <v>3808</v>
      </c>
      <c r="N1542" t="s">
        <v>3881</v>
      </c>
      <c r="O1542">
        <v>0.5</v>
      </c>
      <c r="P1542">
        <v>4095.125</v>
      </c>
      <c r="Q1542">
        <v>594.33905000000004</v>
      </c>
    </row>
    <row r="1543" spans="1:17" x14ac:dyDescent="0.3">
      <c r="A1543" t="s">
        <v>1559</v>
      </c>
      <c r="B1543">
        <v>0.15720000000000001</v>
      </c>
      <c r="C1543" t="s">
        <v>3829</v>
      </c>
      <c r="D1543" t="s">
        <v>1278</v>
      </c>
      <c r="E1543" t="s">
        <v>3868</v>
      </c>
      <c r="F1543">
        <v>1.5092000000000001</v>
      </c>
      <c r="G1543">
        <v>0.26240000000000002</v>
      </c>
      <c r="H1543" t="s">
        <v>3854</v>
      </c>
      <c r="I1543" t="s">
        <v>3818</v>
      </c>
      <c r="J1543" t="s">
        <v>3876</v>
      </c>
      <c r="K1543">
        <v>0.2465</v>
      </c>
      <c r="L1543" t="s">
        <v>3840</v>
      </c>
      <c r="M1543" t="s">
        <v>3808</v>
      </c>
      <c r="N1543" t="s">
        <v>3881</v>
      </c>
      <c r="O1543">
        <v>0.75</v>
      </c>
      <c r="P1543">
        <v>3905.5225</v>
      </c>
      <c r="Q1543">
        <v>771.61315999999999</v>
      </c>
    </row>
    <row r="1544" spans="1:17" x14ac:dyDescent="0.3">
      <c r="A1544" t="s">
        <v>1560</v>
      </c>
      <c r="B1544">
        <v>0.15720000000000001</v>
      </c>
      <c r="C1544" t="s">
        <v>3829</v>
      </c>
      <c r="D1544" t="s">
        <v>1278</v>
      </c>
      <c r="E1544" t="s">
        <v>3868</v>
      </c>
      <c r="F1544">
        <v>1.5092000000000001</v>
      </c>
      <c r="G1544">
        <v>0.26240000000000002</v>
      </c>
      <c r="H1544" t="s">
        <v>3854</v>
      </c>
      <c r="I1544" t="s">
        <v>3818</v>
      </c>
      <c r="J1544" t="s">
        <v>3876</v>
      </c>
      <c r="K1544">
        <v>0.23469999999999999</v>
      </c>
      <c r="L1544" t="s">
        <v>3837</v>
      </c>
      <c r="M1544" t="s">
        <v>3809</v>
      </c>
      <c r="N1544" t="s">
        <v>3879</v>
      </c>
      <c r="O1544">
        <v>0.25</v>
      </c>
      <c r="P1544">
        <v>4247.3789999999999</v>
      </c>
      <c r="Q1544">
        <v>433.01677999999998</v>
      </c>
    </row>
    <row r="1545" spans="1:17" x14ac:dyDescent="0.3">
      <c r="A1545" t="s">
        <v>1561</v>
      </c>
      <c r="B1545">
        <v>0.15720000000000001</v>
      </c>
      <c r="C1545" t="s">
        <v>3829</v>
      </c>
      <c r="D1545" t="s">
        <v>1278</v>
      </c>
      <c r="E1545" t="s">
        <v>3868</v>
      </c>
      <c r="F1545">
        <v>1.5092000000000001</v>
      </c>
      <c r="G1545">
        <v>0.26240000000000002</v>
      </c>
      <c r="H1545" t="s">
        <v>3854</v>
      </c>
      <c r="I1545" t="s">
        <v>3818</v>
      </c>
      <c r="J1545" t="s">
        <v>3876</v>
      </c>
      <c r="K1545">
        <v>0.23469999999999999</v>
      </c>
      <c r="L1545" t="s">
        <v>3837</v>
      </c>
      <c r="M1545" t="s">
        <v>3809</v>
      </c>
      <c r="N1545" t="s">
        <v>3879</v>
      </c>
      <c r="O1545">
        <v>0.5</v>
      </c>
      <c r="P1545">
        <v>4053.3132000000001</v>
      </c>
      <c r="Q1545">
        <v>600.26869999999997</v>
      </c>
    </row>
    <row r="1546" spans="1:17" x14ac:dyDescent="0.3">
      <c r="A1546" t="s">
        <v>1562</v>
      </c>
      <c r="B1546">
        <v>0.15720000000000001</v>
      </c>
      <c r="C1546" t="s">
        <v>3829</v>
      </c>
      <c r="D1546" t="s">
        <v>1278</v>
      </c>
      <c r="E1546" t="s">
        <v>3868</v>
      </c>
      <c r="F1546">
        <v>1.5092000000000001</v>
      </c>
      <c r="G1546">
        <v>0.26240000000000002</v>
      </c>
      <c r="H1546" t="s">
        <v>3854</v>
      </c>
      <c r="I1546" t="s">
        <v>3818</v>
      </c>
      <c r="J1546" t="s">
        <v>3876</v>
      </c>
      <c r="K1546">
        <v>0.23469999999999999</v>
      </c>
      <c r="L1546" t="s">
        <v>3837</v>
      </c>
      <c r="M1546" t="s">
        <v>3809</v>
      </c>
      <c r="N1546" t="s">
        <v>3879</v>
      </c>
      <c r="O1546">
        <v>0.75</v>
      </c>
      <c r="P1546">
        <v>3862.7683000000002</v>
      </c>
      <c r="Q1546">
        <v>777.928</v>
      </c>
    </row>
    <row r="1547" spans="1:17" x14ac:dyDescent="0.3">
      <c r="A1547" t="s">
        <v>1563</v>
      </c>
      <c r="B1547">
        <v>0.15720000000000001</v>
      </c>
      <c r="C1547" t="s">
        <v>3829</v>
      </c>
      <c r="D1547" t="s">
        <v>1278</v>
      </c>
      <c r="E1547" t="s">
        <v>3868</v>
      </c>
      <c r="F1547">
        <v>1.5092000000000001</v>
      </c>
      <c r="G1547">
        <v>0.26240000000000002</v>
      </c>
      <c r="H1547" t="s">
        <v>3854</v>
      </c>
      <c r="I1547" t="s">
        <v>3818</v>
      </c>
      <c r="J1547" t="s">
        <v>3876</v>
      </c>
      <c r="K1547">
        <v>0.17810000000000001</v>
      </c>
      <c r="L1547" t="s">
        <v>3838</v>
      </c>
      <c r="M1547" t="s">
        <v>3810</v>
      </c>
      <c r="N1547" t="s">
        <v>3880</v>
      </c>
      <c r="O1547">
        <v>0.25</v>
      </c>
      <c r="P1547">
        <v>4030.5515</v>
      </c>
      <c r="Q1547">
        <v>458.66271999999998</v>
      </c>
    </row>
    <row r="1548" spans="1:17" x14ac:dyDescent="0.3">
      <c r="A1548" t="s">
        <v>1564</v>
      </c>
      <c r="B1548">
        <v>0.15720000000000001</v>
      </c>
      <c r="C1548" t="s">
        <v>3829</v>
      </c>
      <c r="D1548" t="s">
        <v>1278</v>
      </c>
      <c r="E1548" t="s">
        <v>3868</v>
      </c>
      <c r="F1548">
        <v>1.5092000000000001</v>
      </c>
      <c r="G1548">
        <v>0.26240000000000002</v>
      </c>
      <c r="H1548" t="s">
        <v>3854</v>
      </c>
      <c r="I1548" t="s">
        <v>3818</v>
      </c>
      <c r="J1548" t="s">
        <v>3876</v>
      </c>
      <c r="K1548">
        <v>0.17810000000000001</v>
      </c>
      <c r="L1548" t="s">
        <v>3838</v>
      </c>
      <c r="M1548" t="s">
        <v>3810</v>
      </c>
      <c r="N1548" t="s">
        <v>3880</v>
      </c>
      <c r="O1548">
        <v>0.5</v>
      </c>
      <c r="P1548">
        <v>3854.0279999999998</v>
      </c>
      <c r="Q1548">
        <v>628.27470000000005</v>
      </c>
    </row>
    <row r="1549" spans="1:17" x14ac:dyDescent="0.3">
      <c r="A1549" t="s">
        <v>1565</v>
      </c>
      <c r="B1549">
        <v>0.15720000000000001</v>
      </c>
      <c r="C1549" t="s">
        <v>3829</v>
      </c>
      <c r="D1549" t="s">
        <v>1278</v>
      </c>
      <c r="E1549" t="s">
        <v>3868</v>
      </c>
      <c r="F1549">
        <v>1.5092000000000001</v>
      </c>
      <c r="G1549">
        <v>0.26240000000000002</v>
      </c>
      <c r="H1549" t="s">
        <v>3854</v>
      </c>
      <c r="I1549" t="s">
        <v>3818</v>
      </c>
      <c r="J1549" t="s">
        <v>3876</v>
      </c>
      <c r="K1549">
        <v>0.17810000000000001</v>
      </c>
      <c r="L1549" t="s">
        <v>3838</v>
      </c>
      <c r="M1549" t="s">
        <v>3810</v>
      </c>
      <c r="N1549" t="s">
        <v>3880</v>
      </c>
      <c r="O1549">
        <v>0.75</v>
      </c>
      <c r="P1549">
        <v>3653.0486000000001</v>
      </c>
      <c r="Q1549">
        <v>815.76459999999997</v>
      </c>
    </row>
    <row r="1550" spans="1:17" x14ac:dyDescent="0.3">
      <c r="A1550" t="s">
        <v>1566</v>
      </c>
      <c r="B1550">
        <v>0.15720000000000001</v>
      </c>
      <c r="C1550" t="s">
        <v>3829</v>
      </c>
      <c r="D1550" t="s">
        <v>1278</v>
      </c>
      <c r="E1550" t="s">
        <v>3868</v>
      </c>
      <c r="F1550">
        <v>1.5092000000000001</v>
      </c>
      <c r="G1550">
        <v>0.26240000000000002</v>
      </c>
      <c r="H1550" t="s">
        <v>3854</v>
      </c>
      <c r="I1550" t="s">
        <v>3818</v>
      </c>
      <c r="J1550" t="s">
        <v>3876</v>
      </c>
      <c r="K1550">
        <v>0.14879999999999999</v>
      </c>
      <c r="L1550" t="s">
        <v>3839</v>
      </c>
      <c r="M1550" t="s">
        <v>3811</v>
      </c>
      <c r="N1550" t="s">
        <v>3884</v>
      </c>
      <c r="O1550">
        <v>0.25</v>
      </c>
      <c r="P1550">
        <v>3915.6687000000002</v>
      </c>
      <c r="Q1550">
        <v>472.71307000000002</v>
      </c>
    </row>
    <row r="1551" spans="1:17" x14ac:dyDescent="0.3">
      <c r="A1551" t="s">
        <v>1567</v>
      </c>
      <c r="B1551">
        <v>0.15720000000000001</v>
      </c>
      <c r="C1551" t="s">
        <v>3829</v>
      </c>
      <c r="D1551" t="s">
        <v>1278</v>
      </c>
      <c r="E1551" t="s">
        <v>3868</v>
      </c>
      <c r="F1551">
        <v>1.5092000000000001</v>
      </c>
      <c r="G1551">
        <v>0.26240000000000002</v>
      </c>
      <c r="H1551" t="s">
        <v>3854</v>
      </c>
      <c r="I1551" t="s">
        <v>3818</v>
      </c>
      <c r="J1551" t="s">
        <v>3876</v>
      </c>
      <c r="K1551">
        <v>0.14879999999999999</v>
      </c>
      <c r="L1551" t="s">
        <v>3839</v>
      </c>
      <c r="M1551" t="s">
        <v>3811</v>
      </c>
      <c r="N1551" t="s">
        <v>3884</v>
      </c>
      <c r="O1551">
        <v>0.5</v>
      </c>
      <c r="P1551">
        <v>3743.3085999999998</v>
      </c>
      <c r="Q1551">
        <v>645.44835999999998</v>
      </c>
    </row>
    <row r="1552" spans="1:17" x14ac:dyDescent="0.3">
      <c r="A1552" t="s">
        <v>1568</v>
      </c>
      <c r="B1552">
        <v>0.15720000000000001</v>
      </c>
      <c r="C1552" t="s">
        <v>3829</v>
      </c>
      <c r="D1552" t="s">
        <v>1278</v>
      </c>
      <c r="E1552" t="s">
        <v>3868</v>
      </c>
      <c r="F1552">
        <v>1.5092000000000001</v>
      </c>
      <c r="G1552">
        <v>0.26240000000000002</v>
      </c>
      <c r="H1552" t="s">
        <v>3854</v>
      </c>
      <c r="I1552" t="s">
        <v>3818</v>
      </c>
      <c r="J1552" t="s">
        <v>3876</v>
      </c>
      <c r="K1552">
        <v>0.14879999999999999</v>
      </c>
      <c r="L1552" t="s">
        <v>3839</v>
      </c>
      <c r="M1552" t="s">
        <v>3811</v>
      </c>
      <c r="N1552" t="s">
        <v>3884</v>
      </c>
      <c r="O1552">
        <v>0.75</v>
      </c>
      <c r="P1552">
        <v>3538.4540000000002</v>
      </c>
      <c r="Q1552">
        <v>838.25885000000005</v>
      </c>
    </row>
    <row r="1553" spans="1:17" x14ac:dyDescent="0.3">
      <c r="A1553" t="s">
        <v>1569</v>
      </c>
      <c r="B1553">
        <v>0.15720000000000001</v>
      </c>
      <c r="C1553" t="s">
        <v>3829</v>
      </c>
      <c r="D1553" t="s">
        <v>1278</v>
      </c>
      <c r="E1553" t="s">
        <v>3868</v>
      </c>
      <c r="F1553">
        <v>1.5092000000000001</v>
      </c>
      <c r="G1553">
        <v>0.26240000000000002</v>
      </c>
      <c r="H1553" t="s">
        <v>3854</v>
      </c>
      <c r="I1553" t="s">
        <v>3818</v>
      </c>
      <c r="J1553" t="s">
        <v>3876</v>
      </c>
      <c r="K1553">
        <v>0.1134</v>
      </c>
      <c r="L1553" t="s">
        <v>3836</v>
      </c>
      <c r="M1553" t="s">
        <v>3812</v>
      </c>
      <c r="N1553" t="s">
        <v>3878</v>
      </c>
      <c r="O1553">
        <v>0.25</v>
      </c>
      <c r="P1553">
        <v>3782.71</v>
      </c>
      <c r="Q1553">
        <v>488.67946999999998</v>
      </c>
    </row>
    <row r="1554" spans="1:17" x14ac:dyDescent="0.3">
      <c r="A1554" t="s">
        <v>1570</v>
      </c>
      <c r="B1554">
        <v>0.15720000000000001</v>
      </c>
      <c r="C1554" t="s">
        <v>3829</v>
      </c>
      <c r="D1554" t="s">
        <v>1278</v>
      </c>
      <c r="E1554" t="s">
        <v>3868</v>
      </c>
      <c r="F1554">
        <v>1.5092000000000001</v>
      </c>
      <c r="G1554">
        <v>0.26240000000000002</v>
      </c>
      <c r="H1554" t="s">
        <v>3854</v>
      </c>
      <c r="I1554" t="s">
        <v>3818</v>
      </c>
      <c r="J1554" t="s">
        <v>3876</v>
      </c>
      <c r="K1554">
        <v>0.1134</v>
      </c>
      <c r="L1554" t="s">
        <v>3836</v>
      </c>
      <c r="M1554" t="s">
        <v>3812</v>
      </c>
      <c r="N1554" t="s">
        <v>3878</v>
      </c>
      <c r="O1554">
        <v>0.5</v>
      </c>
      <c r="P1554">
        <v>3603.9967999999999</v>
      </c>
      <c r="Q1554">
        <v>669.46747000000005</v>
      </c>
    </row>
    <row r="1555" spans="1:17" x14ac:dyDescent="0.3">
      <c r="A1555" t="s">
        <v>1571</v>
      </c>
      <c r="B1555">
        <v>0.15720000000000001</v>
      </c>
      <c r="C1555" t="s">
        <v>3829</v>
      </c>
      <c r="D1555" t="s">
        <v>1278</v>
      </c>
      <c r="E1555" t="s">
        <v>3868</v>
      </c>
      <c r="F1555">
        <v>1.5092000000000001</v>
      </c>
      <c r="G1555">
        <v>0.26240000000000002</v>
      </c>
      <c r="H1555" t="s">
        <v>3854</v>
      </c>
      <c r="I1555" t="s">
        <v>3818</v>
      </c>
      <c r="J1555" t="s">
        <v>3876</v>
      </c>
      <c r="K1555">
        <v>0.1134</v>
      </c>
      <c r="L1555" t="s">
        <v>3836</v>
      </c>
      <c r="M1555" t="s">
        <v>3812</v>
      </c>
      <c r="N1555" t="s">
        <v>3878</v>
      </c>
      <c r="O1555">
        <v>0.75</v>
      </c>
      <c r="P1555">
        <v>3395.9735999999998</v>
      </c>
      <c r="Q1555">
        <v>865.89239999999995</v>
      </c>
    </row>
    <row r="1556" spans="1:17" x14ac:dyDescent="0.3">
      <c r="A1556" t="s">
        <v>1572</v>
      </c>
      <c r="B1556">
        <v>0.15720000000000001</v>
      </c>
      <c r="C1556" t="s">
        <v>3829</v>
      </c>
      <c r="D1556" t="s">
        <v>1278</v>
      </c>
      <c r="E1556" t="s">
        <v>3868</v>
      </c>
      <c r="F1556">
        <v>1.3333999999999999</v>
      </c>
      <c r="G1556">
        <v>0.5746</v>
      </c>
      <c r="H1556" t="s">
        <v>3847</v>
      </c>
      <c r="I1556" t="s">
        <v>3819</v>
      </c>
      <c r="J1556" t="s">
        <v>3869</v>
      </c>
      <c r="K1556">
        <v>0.1183</v>
      </c>
      <c r="L1556" t="s">
        <v>3857</v>
      </c>
      <c r="M1556" t="s">
        <v>12</v>
      </c>
      <c r="N1556" t="s">
        <v>12</v>
      </c>
      <c r="O1556">
        <v>0.25</v>
      </c>
      <c r="P1556">
        <v>3307.4171999999999</v>
      </c>
      <c r="Q1556">
        <v>798.45759999999996</v>
      </c>
    </row>
    <row r="1557" spans="1:17" x14ac:dyDescent="0.3">
      <c r="A1557" t="s">
        <v>1573</v>
      </c>
      <c r="B1557">
        <v>0.15720000000000001</v>
      </c>
      <c r="C1557" t="s">
        <v>3829</v>
      </c>
      <c r="D1557" t="s">
        <v>1278</v>
      </c>
      <c r="E1557" t="s">
        <v>3868</v>
      </c>
      <c r="F1557">
        <v>1.3333999999999999</v>
      </c>
      <c r="G1557">
        <v>0.5746</v>
      </c>
      <c r="H1557" t="s">
        <v>3847</v>
      </c>
      <c r="I1557" t="s">
        <v>3819</v>
      </c>
      <c r="J1557" t="s">
        <v>3869</v>
      </c>
      <c r="K1557">
        <v>0.1183</v>
      </c>
      <c r="L1557" t="s">
        <v>3857</v>
      </c>
      <c r="M1557" t="s">
        <v>12</v>
      </c>
      <c r="N1557" t="s">
        <v>12</v>
      </c>
      <c r="O1557">
        <v>0.5</v>
      </c>
      <c r="P1557">
        <v>3007.7829999999999</v>
      </c>
      <c r="Q1557">
        <v>1253.3300999999999</v>
      </c>
    </row>
    <row r="1558" spans="1:17" x14ac:dyDescent="0.3">
      <c r="A1558" t="s">
        <v>1574</v>
      </c>
      <c r="B1558">
        <v>0.15720000000000001</v>
      </c>
      <c r="C1558" t="s">
        <v>3829</v>
      </c>
      <c r="D1558" t="s">
        <v>1278</v>
      </c>
      <c r="E1558" t="s">
        <v>3868</v>
      </c>
      <c r="F1558">
        <v>1.3333999999999999</v>
      </c>
      <c r="G1558">
        <v>0.5746</v>
      </c>
      <c r="H1558" t="s">
        <v>3847</v>
      </c>
      <c r="I1558" t="s">
        <v>3819</v>
      </c>
      <c r="J1558" t="s">
        <v>3869</v>
      </c>
      <c r="K1558">
        <v>0.1183</v>
      </c>
      <c r="L1558" t="s">
        <v>3857</v>
      </c>
      <c r="M1558" t="s">
        <v>12</v>
      </c>
      <c r="N1558" t="s">
        <v>12</v>
      </c>
      <c r="O1558">
        <v>0.75</v>
      </c>
      <c r="P1558">
        <v>2687.4479999999999</v>
      </c>
      <c r="Q1558">
        <v>1846.5217</v>
      </c>
    </row>
    <row r="1559" spans="1:17" x14ac:dyDescent="0.3">
      <c r="A1559" t="s">
        <v>1575</v>
      </c>
      <c r="B1559">
        <v>0.15720000000000001</v>
      </c>
      <c r="C1559" t="s">
        <v>3829</v>
      </c>
      <c r="D1559" t="s">
        <v>1278</v>
      </c>
      <c r="E1559" t="s">
        <v>3868</v>
      </c>
      <c r="F1559">
        <v>1.3333999999999999</v>
      </c>
      <c r="G1559">
        <v>0.5746</v>
      </c>
      <c r="H1559" t="s">
        <v>3847</v>
      </c>
      <c r="I1559" t="s">
        <v>3819</v>
      </c>
      <c r="J1559" t="s">
        <v>3869</v>
      </c>
      <c r="K1559">
        <v>0.22420000000000001</v>
      </c>
      <c r="L1559">
        <v>20130003</v>
      </c>
      <c r="M1559" t="s">
        <v>16</v>
      </c>
      <c r="N1559" t="s">
        <v>3883</v>
      </c>
      <c r="O1559">
        <v>0.25</v>
      </c>
      <c r="P1559">
        <v>3722.6977999999999</v>
      </c>
      <c r="Q1559">
        <v>723.73090000000002</v>
      </c>
    </row>
    <row r="1560" spans="1:17" x14ac:dyDescent="0.3">
      <c r="A1560" t="s">
        <v>1576</v>
      </c>
      <c r="B1560">
        <v>0.15720000000000001</v>
      </c>
      <c r="C1560" t="s">
        <v>3829</v>
      </c>
      <c r="D1560" t="s">
        <v>1278</v>
      </c>
      <c r="E1560" t="s">
        <v>3868</v>
      </c>
      <c r="F1560">
        <v>1.3333999999999999</v>
      </c>
      <c r="G1560">
        <v>0.5746</v>
      </c>
      <c r="H1560" t="s">
        <v>3847</v>
      </c>
      <c r="I1560" t="s">
        <v>3819</v>
      </c>
      <c r="J1560" t="s">
        <v>3869</v>
      </c>
      <c r="K1560">
        <v>0.22420000000000001</v>
      </c>
      <c r="L1560">
        <v>20130003</v>
      </c>
      <c r="M1560" t="s">
        <v>16</v>
      </c>
      <c r="N1560" t="s">
        <v>3883</v>
      </c>
      <c r="O1560">
        <v>0.5</v>
      </c>
      <c r="P1560">
        <v>3417.8800999999999</v>
      </c>
      <c r="Q1560">
        <v>1158.4322999999999</v>
      </c>
    </row>
    <row r="1561" spans="1:17" x14ac:dyDescent="0.3">
      <c r="A1561" t="s">
        <v>1577</v>
      </c>
      <c r="B1561">
        <v>0.15720000000000001</v>
      </c>
      <c r="C1561" t="s">
        <v>3829</v>
      </c>
      <c r="D1561" t="s">
        <v>1278</v>
      </c>
      <c r="E1561" t="s">
        <v>3868</v>
      </c>
      <c r="F1561">
        <v>1.3333999999999999</v>
      </c>
      <c r="G1561">
        <v>0.5746</v>
      </c>
      <c r="H1561" t="s">
        <v>3847</v>
      </c>
      <c r="I1561" t="s">
        <v>3819</v>
      </c>
      <c r="J1561" t="s">
        <v>3869</v>
      </c>
      <c r="K1561">
        <v>0.22420000000000001</v>
      </c>
      <c r="L1561">
        <v>20130003</v>
      </c>
      <c r="M1561" t="s">
        <v>16</v>
      </c>
      <c r="N1561" t="s">
        <v>3883</v>
      </c>
      <c r="O1561">
        <v>0.75</v>
      </c>
      <c r="P1561">
        <v>3078.7541999999999</v>
      </c>
      <c r="Q1561">
        <v>1719.3347000000001</v>
      </c>
    </row>
    <row r="1562" spans="1:17" x14ac:dyDescent="0.3">
      <c r="A1562" t="s">
        <v>1578</v>
      </c>
      <c r="B1562">
        <v>0.15720000000000001</v>
      </c>
      <c r="C1562" t="s">
        <v>3829</v>
      </c>
      <c r="D1562" t="s">
        <v>1278</v>
      </c>
      <c r="E1562" t="s">
        <v>3868</v>
      </c>
      <c r="F1562">
        <v>1.3333999999999999</v>
      </c>
      <c r="G1562">
        <v>0.5746</v>
      </c>
      <c r="H1562" t="s">
        <v>3847</v>
      </c>
      <c r="I1562" t="s">
        <v>3819</v>
      </c>
      <c r="J1562" t="s">
        <v>3869</v>
      </c>
      <c r="K1562">
        <v>0.19950000000000001</v>
      </c>
      <c r="L1562">
        <v>20130022</v>
      </c>
      <c r="M1562" t="s">
        <v>20</v>
      </c>
      <c r="N1562" t="s">
        <v>3882</v>
      </c>
      <c r="O1562">
        <v>0.25</v>
      </c>
      <c r="P1562">
        <v>3627.9376999999999</v>
      </c>
      <c r="Q1562">
        <v>739.90629999999999</v>
      </c>
    </row>
    <row r="1563" spans="1:17" x14ac:dyDescent="0.3">
      <c r="A1563" t="s">
        <v>1579</v>
      </c>
      <c r="B1563">
        <v>0.15720000000000001</v>
      </c>
      <c r="C1563" t="s">
        <v>3829</v>
      </c>
      <c r="D1563" t="s">
        <v>1278</v>
      </c>
      <c r="E1563" t="s">
        <v>3868</v>
      </c>
      <c r="F1563">
        <v>1.3333999999999999</v>
      </c>
      <c r="G1563">
        <v>0.5746</v>
      </c>
      <c r="H1563" t="s">
        <v>3847</v>
      </c>
      <c r="I1563" t="s">
        <v>3819</v>
      </c>
      <c r="J1563" t="s">
        <v>3869</v>
      </c>
      <c r="K1563">
        <v>0.19950000000000001</v>
      </c>
      <c r="L1563">
        <v>20130022</v>
      </c>
      <c r="M1563" t="s">
        <v>20</v>
      </c>
      <c r="N1563" t="s">
        <v>3882</v>
      </c>
      <c r="O1563">
        <v>0.5</v>
      </c>
      <c r="P1563">
        <v>3326.2190000000001</v>
      </c>
      <c r="Q1563">
        <v>1179.2896000000001</v>
      </c>
    </row>
    <row r="1564" spans="1:17" x14ac:dyDescent="0.3">
      <c r="A1564" t="s">
        <v>1580</v>
      </c>
      <c r="B1564">
        <v>0.15720000000000001</v>
      </c>
      <c r="C1564" t="s">
        <v>3829</v>
      </c>
      <c r="D1564" t="s">
        <v>1278</v>
      </c>
      <c r="E1564" t="s">
        <v>3868</v>
      </c>
      <c r="F1564">
        <v>1.3333999999999999</v>
      </c>
      <c r="G1564">
        <v>0.5746</v>
      </c>
      <c r="H1564" t="s">
        <v>3847</v>
      </c>
      <c r="I1564" t="s">
        <v>3819</v>
      </c>
      <c r="J1564" t="s">
        <v>3869</v>
      </c>
      <c r="K1564">
        <v>0.19950000000000001</v>
      </c>
      <c r="L1564">
        <v>20130022</v>
      </c>
      <c r="M1564" t="s">
        <v>20</v>
      </c>
      <c r="N1564" t="s">
        <v>3882</v>
      </c>
      <c r="O1564">
        <v>0.75</v>
      </c>
      <c r="P1564">
        <v>2984.4659999999999</v>
      </c>
      <c r="Q1564">
        <v>1747.2565</v>
      </c>
    </row>
    <row r="1565" spans="1:17" x14ac:dyDescent="0.3">
      <c r="A1565" t="s">
        <v>1581</v>
      </c>
      <c r="B1565">
        <v>0.15720000000000001</v>
      </c>
      <c r="C1565" t="s">
        <v>3829</v>
      </c>
      <c r="D1565" t="s">
        <v>1278</v>
      </c>
      <c r="E1565" t="s">
        <v>3868</v>
      </c>
      <c r="F1565">
        <v>1.3333999999999999</v>
      </c>
      <c r="G1565">
        <v>0.5746</v>
      </c>
      <c r="H1565" t="s">
        <v>3847</v>
      </c>
      <c r="I1565" t="s">
        <v>3819</v>
      </c>
      <c r="J1565" t="s">
        <v>3869</v>
      </c>
      <c r="K1565">
        <v>0.1784</v>
      </c>
      <c r="L1565" t="s">
        <v>3841</v>
      </c>
      <c r="M1565" t="s">
        <v>24</v>
      </c>
      <c r="N1565" t="s">
        <v>3885</v>
      </c>
      <c r="O1565">
        <v>0.25</v>
      </c>
      <c r="P1565">
        <v>3542.96</v>
      </c>
      <c r="Q1565">
        <v>755.92179999999996</v>
      </c>
    </row>
    <row r="1566" spans="1:17" x14ac:dyDescent="0.3">
      <c r="A1566" t="s">
        <v>1582</v>
      </c>
      <c r="B1566">
        <v>0.15720000000000001</v>
      </c>
      <c r="C1566" t="s">
        <v>3829</v>
      </c>
      <c r="D1566" t="s">
        <v>1278</v>
      </c>
      <c r="E1566" t="s">
        <v>3868</v>
      </c>
      <c r="F1566">
        <v>1.3333999999999999</v>
      </c>
      <c r="G1566">
        <v>0.5746</v>
      </c>
      <c r="H1566" t="s">
        <v>3847</v>
      </c>
      <c r="I1566" t="s">
        <v>3819</v>
      </c>
      <c r="J1566" t="s">
        <v>3869</v>
      </c>
      <c r="K1566">
        <v>0.1784</v>
      </c>
      <c r="L1566" t="s">
        <v>3841</v>
      </c>
      <c r="M1566" t="s">
        <v>24</v>
      </c>
      <c r="N1566" t="s">
        <v>3885</v>
      </c>
      <c r="O1566">
        <v>0.5</v>
      </c>
      <c r="P1566">
        <v>3245.38</v>
      </c>
      <c r="Q1566">
        <v>1197.1384</v>
      </c>
    </row>
    <row r="1567" spans="1:17" x14ac:dyDescent="0.3">
      <c r="A1567" t="s">
        <v>1583</v>
      </c>
      <c r="B1567">
        <v>0.15720000000000001</v>
      </c>
      <c r="C1567" t="s">
        <v>3829</v>
      </c>
      <c r="D1567" t="s">
        <v>1278</v>
      </c>
      <c r="E1567" t="s">
        <v>3868</v>
      </c>
      <c r="F1567">
        <v>1.3333999999999999</v>
      </c>
      <c r="G1567">
        <v>0.5746</v>
      </c>
      <c r="H1567" t="s">
        <v>3847</v>
      </c>
      <c r="I1567" t="s">
        <v>3819</v>
      </c>
      <c r="J1567" t="s">
        <v>3869</v>
      </c>
      <c r="K1567">
        <v>0.1784</v>
      </c>
      <c r="L1567" t="s">
        <v>3841</v>
      </c>
      <c r="M1567" t="s">
        <v>24</v>
      </c>
      <c r="N1567" t="s">
        <v>3885</v>
      </c>
      <c r="O1567">
        <v>0.75</v>
      </c>
      <c r="P1567">
        <v>2903.5432000000001</v>
      </c>
      <c r="Q1567">
        <v>1771.1686999999999</v>
      </c>
    </row>
    <row r="1568" spans="1:17" x14ac:dyDescent="0.3">
      <c r="A1568" t="s">
        <v>1584</v>
      </c>
      <c r="B1568">
        <v>0.15720000000000001</v>
      </c>
      <c r="C1568" t="s">
        <v>3829</v>
      </c>
      <c r="D1568" t="s">
        <v>1278</v>
      </c>
      <c r="E1568" t="s">
        <v>3868</v>
      </c>
      <c r="F1568">
        <v>1.3333999999999999</v>
      </c>
      <c r="G1568">
        <v>0.5746</v>
      </c>
      <c r="H1568" t="s">
        <v>3847</v>
      </c>
      <c r="I1568" t="s">
        <v>3819</v>
      </c>
      <c r="J1568" t="s">
        <v>3869</v>
      </c>
      <c r="K1568">
        <v>0.15379999999999999</v>
      </c>
      <c r="L1568" t="s">
        <v>3843</v>
      </c>
      <c r="M1568" t="s">
        <v>3803</v>
      </c>
      <c r="N1568" t="s">
        <v>3887</v>
      </c>
      <c r="O1568">
        <v>0.25</v>
      </c>
      <c r="P1568">
        <v>3445.9218999999998</v>
      </c>
      <c r="Q1568">
        <v>774.53534000000002</v>
      </c>
    </row>
    <row r="1569" spans="1:17" x14ac:dyDescent="0.3">
      <c r="A1569" t="s">
        <v>1585</v>
      </c>
      <c r="B1569">
        <v>0.15720000000000001</v>
      </c>
      <c r="C1569" t="s">
        <v>3829</v>
      </c>
      <c r="D1569" t="s">
        <v>1278</v>
      </c>
      <c r="E1569" t="s">
        <v>3868</v>
      </c>
      <c r="F1569">
        <v>1.3333999999999999</v>
      </c>
      <c r="G1569">
        <v>0.5746</v>
      </c>
      <c r="H1569" t="s">
        <v>3847</v>
      </c>
      <c r="I1569" t="s">
        <v>3819</v>
      </c>
      <c r="J1569" t="s">
        <v>3869</v>
      </c>
      <c r="K1569">
        <v>0.15379999999999999</v>
      </c>
      <c r="L1569" t="s">
        <v>3843</v>
      </c>
      <c r="M1569" t="s">
        <v>3803</v>
      </c>
      <c r="N1569" t="s">
        <v>3887</v>
      </c>
      <c r="O1569">
        <v>0.5</v>
      </c>
      <c r="P1569">
        <v>3149.4272000000001</v>
      </c>
      <c r="Q1569">
        <v>1219.8711000000001</v>
      </c>
    </row>
    <row r="1570" spans="1:17" x14ac:dyDescent="0.3">
      <c r="A1570" t="s">
        <v>1586</v>
      </c>
      <c r="B1570">
        <v>0.15720000000000001</v>
      </c>
      <c r="C1570" t="s">
        <v>3829</v>
      </c>
      <c r="D1570" t="s">
        <v>1278</v>
      </c>
      <c r="E1570" t="s">
        <v>3868</v>
      </c>
      <c r="F1570">
        <v>1.3333999999999999</v>
      </c>
      <c r="G1570">
        <v>0.5746</v>
      </c>
      <c r="H1570" t="s">
        <v>3847</v>
      </c>
      <c r="I1570" t="s">
        <v>3819</v>
      </c>
      <c r="J1570" t="s">
        <v>3869</v>
      </c>
      <c r="K1570">
        <v>0.15379999999999999</v>
      </c>
      <c r="L1570" t="s">
        <v>3843</v>
      </c>
      <c r="M1570" t="s">
        <v>3803</v>
      </c>
      <c r="N1570" t="s">
        <v>3887</v>
      </c>
      <c r="O1570">
        <v>0.75</v>
      </c>
      <c r="P1570">
        <v>2813.8584000000001</v>
      </c>
      <c r="Q1570">
        <v>1801.5474999999999</v>
      </c>
    </row>
    <row r="1571" spans="1:17" x14ac:dyDescent="0.3">
      <c r="A1571" t="s">
        <v>1587</v>
      </c>
      <c r="B1571">
        <v>0.15720000000000001</v>
      </c>
      <c r="C1571" t="s">
        <v>3829</v>
      </c>
      <c r="D1571" t="s">
        <v>1278</v>
      </c>
      <c r="E1571" t="s">
        <v>3868</v>
      </c>
      <c r="F1571">
        <v>1.3333999999999999</v>
      </c>
      <c r="G1571">
        <v>0.5746</v>
      </c>
      <c r="H1571" t="s">
        <v>3847</v>
      </c>
      <c r="I1571" t="s">
        <v>3819</v>
      </c>
      <c r="J1571" t="s">
        <v>3869</v>
      </c>
      <c r="K1571">
        <v>0.31409999999999999</v>
      </c>
      <c r="L1571" t="s">
        <v>3842</v>
      </c>
      <c r="M1571" t="s">
        <v>3804</v>
      </c>
      <c r="N1571" t="s">
        <v>3886</v>
      </c>
      <c r="O1571">
        <v>0.25</v>
      </c>
      <c r="P1571">
        <v>4045.8096</v>
      </c>
      <c r="Q1571">
        <v>671.03326000000004</v>
      </c>
    </row>
    <row r="1572" spans="1:17" x14ac:dyDescent="0.3">
      <c r="A1572" t="s">
        <v>1588</v>
      </c>
      <c r="B1572">
        <v>0.15720000000000001</v>
      </c>
      <c r="C1572" t="s">
        <v>3829</v>
      </c>
      <c r="D1572" t="s">
        <v>1278</v>
      </c>
      <c r="E1572" t="s">
        <v>3868</v>
      </c>
      <c r="F1572">
        <v>1.3333999999999999</v>
      </c>
      <c r="G1572">
        <v>0.5746</v>
      </c>
      <c r="H1572" t="s">
        <v>3847</v>
      </c>
      <c r="I1572" t="s">
        <v>3819</v>
      </c>
      <c r="J1572" t="s">
        <v>3869</v>
      </c>
      <c r="K1572">
        <v>0.31409999999999999</v>
      </c>
      <c r="L1572" t="s">
        <v>3842</v>
      </c>
      <c r="M1572" t="s">
        <v>3804</v>
      </c>
      <c r="N1572" t="s">
        <v>3886</v>
      </c>
      <c r="O1572">
        <v>0.5</v>
      </c>
      <c r="P1572">
        <v>3731.2049999999999</v>
      </c>
      <c r="Q1572">
        <v>1092.4368999999999</v>
      </c>
    </row>
    <row r="1573" spans="1:17" x14ac:dyDescent="0.3">
      <c r="A1573" t="s">
        <v>1589</v>
      </c>
      <c r="B1573">
        <v>0.15720000000000001</v>
      </c>
      <c r="C1573" t="s">
        <v>3829</v>
      </c>
      <c r="D1573" t="s">
        <v>1278</v>
      </c>
      <c r="E1573" t="s">
        <v>3868</v>
      </c>
      <c r="F1573">
        <v>1.3333999999999999</v>
      </c>
      <c r="G1573">
        <v>0.5746</v>
      </c>
      <c r="H1573" t="s">
        <v>3847</v>
      </c>
      <c r="I1573" t="s">
        <v>3819</v>
      </c>
      <c r="J1573" t="s">
        <v>3869</v>
      </c>
      <c r="K1573">
        <v>0.31409999999999999</v>
      </c>
      <c r="L1573" t="s">
        <v>3842</v>
      </c>
      <c r="M1573" t="s">
        <v>3804</v>
      </c>
      <c r="N1573" t="s">
        <v>3886</v>
      </c>
      <c r="O1573">
        <v>0.75</v>
      </c>
      <c r="P1573">
        <v>3409.3820000000001</v>
      </c>
      <c r="Q1573">
        <v>1625.5944999999999</v>
      </c>
    </row>
    <row r="1574" spans="1:17" x14ac:dyDescent="0.3">
      <c r="A1574" t="s">
        <v>1590</v>
      </c>
      <c r="B1574">
        <v>0.15720000000000001</v>
      </c>
      <c r="C1574" t="s">
        <v>3829</v>
      </c>
      <c r="D1574" t="s">
        <v>1278</v>
      </c>
      <c r="E1574" t="s">
        <v>3868</v>
      </c>
      <c r="F1574">
        <v>1.3333999999999999</v>
      </c>
      <c r="G1574">
        <v>0.5746</v>
      </c>
      <c r="H1574" t="s">
        <v>3847</v>
      </c>
      <c r="I1574" t="s">
        <v>3819</v>
      </c>
      <c r="J1574" t="s">
        <v>3869</v>
      </c>
      <c r="K1574">
        <v>0.14380000000000001</v>
      </c>
      <c r="L1574" t="s">
        <v>3845</v>
      </c>
      <c r="M1574" t="s">
        <v>3805</v>
      </c>
      <c r="N1574" t="s">
        <v>3889</v>
      </c>
      <c r="O1574">
        <v>0.25</v>
      </c>
      <c r="P1574">
        <v>3406.875</v>
      </c>
      <c r="Q1574">
        <v>781.3827</v>
      </c>
    </row>
    <row r="1575" spans="1:17" x14ac:dyDescent="0.3">
      <c r="A1575" t="s">
        <v>1591</v>
      </c>
      <c r="B1575">
        <v>0.15720000000000001</v>
      </c>
      <c r="C1575" t="s">
        <v>3829</v>
      </c>
      <c r="D1575" t="s">
        <v>1278</v>
      </c>
      <c r="E1575" t="s">
        <v>3868</v>
      </c>
      <c r="F1575">
        <v>1.3333999999999999</v>
      </c>
      <c r="G1575">
        <v>0.5746</v>
      </c>
      <c r="H1575" t="s">
        <v>3847</v>
      </c>
      <c r="I1575" t="s">
        <v>3819</v>
      </c>
      <c r="J1575" t="s">
        <v>3869</v>
      </c>
      <c r="K1575">
        <v>0.14380000000000001</v>
      </c>
      <c r="L1575" t="s">
        <v>3845</v>
      </c>
      <c r="M1575" t="s">
        <v>3805</v>
      </c>
      <c r="N1575" t="s">
        <v>3889</v>
      </c>
      <c r="O1575">
        <v>0.5</v>
      </c>
      <c r="P1575">
        <v>3109.6377000000002</v>
      </c>
      <c r="Q1575">
        <v>1229.0193999999999</v>
      </c>
    </row>
    <row r="1576" spans="1:17" x14ac:dyDescent="0.3">
      <c r="A1576" t="s">
        <v>1592</v>
      </c>
      <c r="B1576">
        <v>0.15720000000000001</v>
      </c>
      <c r="C1576" t="s">
        <v>3829</v>
      </c>
      <c r="D1576" t="s">
        <v>1278</v>
      </c>
      <c r="E1576" t="s">
        <v>3868</v>
      </c>
      <c r="F1576">
        <v>1.3333999999999999</v>
      </c>
      <c r="G1576">
        <v>0.5746</v>
      </c>
      <c r="H1576" t="s">
        <v>3847</v>
      </c>
      <c r="I1576" t="s">
        <v>3819</v>
      </c>
      <c r="J1576" t="s">
        <v>3869</v>
      </c>
      <c r="K1576">
        <v>0.14380000000000001</v>
      </c>
      <c r="L1576" t="s">
        <v>3845</v>
      </c>
      <c r="M1576" t="s">
        <v>3805</v>
      </c>
      <c r="N1576" t="s">
        <v>3889</v>
      </c>
      <c r="O1576">
        <v>0.75</v>
      </c>
      <c r="P1576">
        <v>2778.3126999999999</v>
      </c>
      <c r="Q1576">
        <v>1814.3176000000001</v>
      </c>
    </row>
    <row r="1577" spans="1:17" x14ac:dyDescent="0.3">
      <c r="A1577" t="s">
        <v>1593</v>
      </c>
      <c r="B1577">
        <v>0.15720000000000001</v>
      </c>
      <c r="C1577" t="s">
        <v>3829</v>
      </c>
      <c r="D1577" t="s">
        <v>1278</v>
      </c>
      <c r="E1577" t="s">
        <v>3868</v>
      </c>
      <c r="F1577">
        <v>1.3333999999999999</v>
      </c>
      <c r="G1577">
        <v>0.5746</v>
      </c>
      <c r="H1577" t="s">
        <v>3847</v>
      </c>
      <c r="I1577" t="s">
        <v>3819</v>
      </c>
      <c r="J1577" t="s">
        <v>3869</v>
      </c>
      <c r="K1577">
        <v>0.15310000000000001</v>
      </c>
      <c r="L1577" t="s">
        <v>3846</v>
      </c>
      <c r="M1577" t="s">
        <v>3806</v>
      </c>
      <c r="N1577" t="s">
        <v>3890</v>
      </c>
      <c r="O1577">
        <v>0.25</v>
      </c>
      <c r="P1577">
        <v>3443.1943000000001</v>
      </c>
      <c r="Q1577">
        <v>775.0249</v>
      </c>
    </row>
    <row r="1578" spans="1:17" x14ac:dyDescent="0.3">
      <c r="A1578" t="s">
        <v>1594</v>
      </c>
      <c r="B1578">
        <v>0.15720000000000001</v>
      </c>
      <c r="C1578" t="s">
        <v>3829</v>
      </c>
      <c r="D1578" t="s">
        <v>1278</v>
      </c>
      <c r="E1578" t="s">
        <v>3868</v>
      </c>
      <c r="F1578">
        <v>1.3333999999999999</v>
      </c>
      <c r="G1578">
        <v>0.5746</v>
      </c>
      <c r="H1578" t="s">
        <v>3847</v>
      </c>
      <c r="I1578" t="s">
        <v>3819</v>
      </c>
      <c r="J1578" t="s">
        <v>3869</v>
      </c>
      <c r="K1578">
        <v>0.15310000000000001</v>
      </c>
      <c r="L1578" t="s">
        <v>3846</v>
      </c>
      <c r="M1578" t="s">
        <v>3806</v>
      </c>
      <c r="N1578" t="s">
        <v>3890</v>
      </c>
      <c r="O1578">
        <v>0.5</v>
      </c>
      <c r="P1578">
        <v>3146.6995000000002</v>
      </c>
      <c r="Q1578">
        <v>1220.5145</v>
      </c>
    </row>
    <row r="1579" spans="1:17" x14ac:dyDescent="0.3">
      <c r="A1579" t="s">
        <v>1595</v>
      </c>
      <c r="B1579">
        <v>0.15720000000000001</v>
      </c>
      <c r="C1579" t="s">
        <v>3829</v>
      </c>
      <c r="D1579" t="s">
        <v>1278</v>
      </c>
      <c r="E1579" t="s">
        <v>3868</v>
      </c>
      <c r="F1579">
        <v>1.3333999999999999</v>
      </c>
      <c r="G1579">
        <v>0.5746</v>
      </c>
      <c r="H1579" t="s">
        <v>3847</v>
      </c>
      <c r="I1579" t="s">
        <v>3819</v>
      </c>
      <c r="J1579" t="s">
        <v>3869</v>
      </c>
      <c r="K1579">
        <v>0.15310000000000001</v>
      </c>
      <c r="L1579" t="s">
        <v>3846</v>
      </c>
      <c r="M1579" t="s">
        <v>3806</v>
      </c>
      <c r="N1579" t="s">
        <v>3890</v>
      </c>
      <c r="O1579">
        <v>0.75</v>
      </c>
      <c r="P1579">
        <v>2811.3584000000001</v>
      </c>
      <c r="Q1579">
        <v>1802.4547</v>
      </c>
    </row>
    <row r="1580" spans="1:17" x14ac:dyDescent="0.3">
      <c r="A1580" t="s">
        <v>1596</v>
      </c>
      <c r="B1580">
        <v>0.15720000000000001</v>
      </c>
      <c r="C1580" t="s">
        <v>3829</v>
      </c>
      <c r="D1580" t="s">
        <v>1278</v>
      </c>
      <c r="E1580" t="s">
        <v>3868</v>
      </c>
      <c r="F1580">
        <v>1.3333999999999999</v>
      </c>
      <c r="G1580">
        <v>0.5746</v>
      </c>
      <c r="H1580" t="s">
        <v>3847</v>
      </c>
      <c r="I1580" t="s">
        <v>3819</v>
      </c>
      <c r="J1580" t="s">
        <v>3869</v>
      </c>
      <c r="K1580">
        <v>0.32090000000000002</v>
      </c>
      <c r="L1580" t="s">
        <v>3844</v>
      </c>
      <c r="M1580" t="s">
        <v>3807</v>
      </c>
      <c r="N1580" t="s">
        <v>3888</v>
      </c>
      <c r="O1580">
        <v>0.25</v>
      </c>
      <c r="P1580">
        <v>4068.5398</v>
      </c>
      <c r="Q1580">
        <v>667.13336000000004</v>
      </c>
    </row>
    <row r="1581" spans="1:17" x14ac:dyDescent="0.3">
      <c r="A1581" t="s">
        <v>1597</v>
      </c>
      <c r="B1581">
        <v>0.15720000000000001</v>
      </c>
      <c r="C1581" t="s">
        <v>3829</v>
      </c>
      <c r="D1581" t="s">
        <v>1278</v>
      </c>
      <c r="E1581" t="s">
        <v>3868</v>
      </c>
      <c r="F1581">
        <v>1.3333999999999999</v>
      </c>
      <c r="G1581">
        <v>0.5746</v>
      </c>
      <c r="H1581" t="s">
        <v>3847</v>
      </c>
      <c r="I1581" t="s">
        <v>3819</v>
      </c>
      <c r="J1581" t="s">
        <v>3869</v>
      </c>
      <c r="K1581">
        <v>0.32090000000000002</v>
      </c>
      <c r="L1581" t="s">
        <v>3844</v>
      </c>
      <c r="M1581" t="s">
        <v>3807</v>
      </c>
      <c r="N1581" t="s">
        <v>3888</v>
      </c>
      <c r="O1581">
        <v>0.5</v>
      </c>
      <c r="P1581">
        <v>3754.0268999999998</v>
      </c>
      <c r="Q1581">
        <v>1088.4503</v>
      </c>
    </row>
    <row r="1582" spans="1:17" x14ac:dyDescent="0.3">
      <c r="A1582" t="s">
        <v>1598</v>
      </c>
      <c r="B1582">
        <v>0.15720000000000001</v>
      </c>
      <c r="C1582" t="s">
        <v>3829</v>
      </c>
      <c r="D1582" t="s">
        <v>1278</v>
      </c>
      <c r="E1582" t="s">
        <v>3868</v>
      </c>
      <c r="F1582">
        <v>1.3333999999999999</v>
      </c>
      <c r="G1582">
        <v>0.5746</v>
      </c>
      <c r="H1582" t="s">
        <v>3847</v>
      </c>
      <c r="I1582" t="s">
        <v>3819</v>
      </c>
      <c r="J1582" t="s">
        <v>3869</v>
      </c>
      <c r="K1582">
        <v>0.32090000000000002</v>
      </c>
      <c r="L1582" t="s">
        <v>3844</v>
      </c>
      <c r="M1582" t="s">
        <v>3807</v>
      </c>
      <c r="N1582" t="s">
        <v>3888</v>
      </c>
      <c r="O1582">
        <v>0.75</v>
      </c>
      <c r="P1582">
        <v>3433.1529999999998</v>
      </c>
      <c r="Q1582">
        <v>1619.6741999999999</v>
      </c>
    </row>
    <row r="1583" spans="1:17" x14ac:dyDescent="0.3">
      <c r="A1583" t="s">
        <v>1599</v>
      </c>
      <c r="B1583">
        <v>0.15720000000000001</v>
      </c>
      <c r="C1583" t="s">
        <v>3829</v>
      </c>
      <c r="D1583" t="s">
        <v>1278</v>
      </c>
      <c r="E1583" t="s">
        <v>3868</v>
      </c>
      <c r="F1583">
        <v>1.3333999999999999</v>
      </c>
      <c r="G1583">
        <v>0.5746</v>
      </c>
      <c r="H1583" t="s">
        <v>3847</v>
      </c>
      <c r="I1583" t="s">
        <v>3819</v>
      </c>
      <c r="J1583" t="s">
        <v>3869</v>
      </c>
      <c r="K1583">
        <v>0.2465</v>
      </c>
      <c r="L1583" t="s">
        <v>3840</v>
      </c>
      <c r="M1583" t="s">
        <v>3808</v>
      </c>
      <c r="N1583" t="s">
        <v>3881</v>
      </c>
      <c r="O1583">
        <v>0.25</v>
      </c>
      <c r="P1583">
        <v>3806.7579999999998</v>
      </c>
      <c r="Q1583">
        <v>709.26293999999996</v>
      </c>
    </row>
    <row r="1584" spans="1:17" x14ac:dyDescent="0.3">
      <c r="A1584" t="s">
        <v>1600</v>
      </c>
      <c r="B1584">
        <v>0.15720000000000001</v>
      </c>
      <c r="C1584" t="s">
        <v>3829</v>
      </c>
      <c r="D1584" t="s">
        <v>1278</v>
      </c>
      <c r="E1584" t="s">
        <v>3868</v>
      </c>
      <c r="F1584">
        <v>1.3333999999999999</v>
      </c>
      <c r="G1584">
        <v>0.5746</v>
      </c>
      <c r="H1584" t="s">
        <v>3847</v>
      </c>
      <c r="I1584" t="s">
        <v>3819</v>
      </c>
      <c r="J1584" t="s">
        <v>3869</v>
      </c>
      <c r="K1584">
        <v>0.2465</v>
      </c>
      <c r="L1584" t="s">
        <v>3840</v>
      </c>
      <c r="M1584" t="s">
        <v>3808</v>
      </c>
      <c r="N1584" t="s">
        <v>3881</v>
      </c>
      <c r="O1584">
        <v>0.5</v>
      </c>
      <c r="P1584">
        <v>3498.4625999999998</v>
      </c>
      <c r="Q1584">
        <v>1139.1561999999999</v>
      </c>
    </row>
    <row r="1585" spans="1:17" x14ac:dyDescent="0.3">
      <c r="A1585" t="s">
        <v>1601</v>
      </c>
      <c r="B1585">
        <v>0.15720000000000001</v>
      </c>
      <c r="C1585" t="s">
        <v>3829</v>
      </c>
      <c r="D1585" t="s">
        <v>1278</v>
      </c>
      <c r="E1585" t="s">
        <v>3868</v>
      </c>
      <c r="F1585">
        <v>1.3333999999999999</v>
      </c>
      <c r="G1585">
        <v>0.5746</v>
      </c>
      <c r="H1585" t="s">
        <v>3847</v>
      </c>
      <c r="I1585" t="s">
        <v>3819</v>
      </c>
      <c r="J1585" t="s">
        <v>3869</v>
      </c>
      <c r="K1585">
        <v>0.2465</v>
      </c>
      <c r="L1585" t="s">
        <v>3840</v>
      </c>
      <c r="M1585" t="s">
        <v>3808</v>
      </c>
      <c r="N1585" t="s">
        <v>3881</v>
      </c>
      <c r="O1585">
        <v>0.75</v>
      </c>
      <c r="P1585">
        <v>3162.4967999999999</v>
      </c>
      <c r="Q1585">
        <v>1695.105</v>
      </c>
    </row>
    <row r="1586" spans="1:17" x14ac:dyDescent="0.3">
      <c r="A1586" t="s">
        <v>1602</v>
      </c>
      <c r="B1586">
        <v>0.15720000000000001</v>
      </c>
      <c r="C1586" t="s">
        <v>3829</v>
      </c>
      <c r="D1586" t="s">
        <v>1278</v>
      </c>
      <c r="E1586" t="s">
        <v>3868</v>
      </c>
      <c r="F1586">
        <v>1.3333999999999999</v>
      </c>
      <c r="G1586">
        <v>0.5746</v>
      </c>
      <c r="H1586" t="s">
        <v>3847</v>
      </c>
      <c r="I1586" t="s">
        <v>3819</v>
      </c>
      <c r="J1586" t="s">
        <v>3869</v>
      </c>
      <c r="K1586">
        <v>0.23469999999999999</v>
      </c>
      <c r="L1586" t="s">
        <v>3837</v>
      </c>
      <c r="M1586" t="s">
        <v>3809</v>
      </c>
      <c r="N1586" t="s">
        <v>3879</v>
      </c>
      <c r="O1586">
        <v>0.25</v>
      </c>
      <c r="P1586">
        <v>3762.4866000000002</v>
      </c>
      <c r="Q1586">
        <v>716.80633999999998</v>
      </c>
    </row>
    <row r="1587" spans="1:17" x14ac:dyDescent="0.3">
      <c r="A1587" t="s">
        <v>1603</v>
      </c>
      <c r="B1587">
        <v>0.15720000000000001</v>
      </c>
      <c r="C1587" t="s">
        <v>3829</v>
      </c>
      <c r="D1587" t="s">
        <v>1278</v>
      </c>
      <c r="E1587" t="s">
        <v>3868</v>
      </c>
      <c r="F1587">
        <v>1.3333999999999999</v>
      </c>
      <c r="G1587">
        <v>0.5746</v>
      </c>
      <c r="H1587" t="s">
        <v>3847</v>
      </c>
      <c r="I1587" t="s">
        <v>3819</v>
      </c>
      <c r="J1587" t="s">
        <v>3869</v>
      </c>
      <c r="K1587">
        <v>0.23469999999999999</v>
      </c>
      <c r="L1587" t="s">
        <v>3837</v>
      </c>
      <c r="M1587" t="s">
        <v>3809</v>
      </c>
      <c r="N1587" t="s">
        <v>3879</v>
      </c>
      <c r="O1587">
        <v>0.5</v>
      </c>
      <c r="P1587">
        <v>3455.9191999999998</v>
      </c>
      <c r="Q1587">
        <v>1149.3885</v>
      </c>
    </row>
    <row r="1588" spans="1:17" x14ac:dyDescent="0.3">
      <c r="A1588" t="s">
        <v>1604</v>
      </c>
      <c r="B1588">
        <v>0.15720000000000001</v>
      </c>
      <c r="C1588" t="s">
        <v>3829</v>
      </c>
      <c r="D1588" t="s">
        <v>1278</v>
      </c>
      <c r="E1588" t="s">
        <v>3868</v>
      </c>
      <c r="F1588">
        <v>1.3333999999999999</v>
      </c>
      <c r="G1588">
        <v>0.5746</v>
      </c>
      <c r="H1588" t="s">
        <v>3847</v>
      </c>
      <c r="I1588" t="s">
        <v>3819</v>
      </c>
      <c r="J1588" t="s">
        <v>3869</v>
      </c>
      <c r="K1588">
        <v>0.23469999999999999</v>
      </c>
      <c r="L1588" t="s">
        <v>3837</v>
      </c>
      <c r="M1588" t="s">
        <v>3809</v>
      </c>
      <c r="N1588" t="s">
        <v>3879</v>
      </c>
      <c r="O1588">
        <v>0.75</v>
      </c>
      <c r="P1588">
        <v>3117.761</v>
      </c>
      <c r="Q1588">
        <v>1707.8076000000001</v>
      </c>
    </row>
    <row r="1589" spans="1:17" x14ac:dyDescent="0.3">
      <c r="A1589" t="s">
        <v>1605</v>
      </c>
      <c r="B1589">
        <v>0.15720000000000001</v>
      </c>
      <c r="C1589" t="s">
        <v>3829</v>
      </c>
      <c r="D1589" t="s">
        <v>1278</v>
      </c>
      <c r="E1589" t="s">
        <v>3868</v>
      </c>
      <c r="F1589">
        <v>1.3333999999999999</v>
      </c>
      <c r="G1589">
        <v>0.5746</v>
      </c>
      <c r="H1589" t="s">
        <v>3847</v>
      </c>
      <c r="I1589" t="s">
        <v>3819</v>
      </c>
      <c r="J1589" t="s">
        <v>3869</v>
      </c>
      <c r="K1589">
        <v>0.17810000000000001</v>
      </c>
      <c r="L1589" t="s">
        <v>3838</v>
      </c>
      <c r="M1589" t="s">
        <v>3810</v>
      </c>
      <c r="N1589" t="s">
        <v>3880</v>
      </c>
      <c r="O1589">
        <v>0.25</v>
      </c>
      <c r="P1589">
        <v>3541.7327</v>
      </c>
      <c r="Q1589">
        <v>756.16394000000003</v>
      </c>
    </row>
    <row r="1590" spans="1:17" x14ac:dyDescent="0.3">
      <c r="A1590" t="s">
        <v>1606</v>
      </c>
      <c r="B1590">
        <v>0.15720000000000001</v>
      </c>
      <c r="C1590" t="s">
        <v>3829</v>
      </c>
      <c r="D1590" t="s">
        <v>1278</v>
      </c>
      <c r="E1590" t="s">
        <v>3868</v>
      </c>
      <c r="F1590">
        <v>1.3333999999999999</v>
      </c>
      <c r="G1590">
        <v>0.5746</v>
      </c>
      <c r="H1590" t="s">
        <v>3847</v>
      </c>
      <c r="I1590" t="s">
        <v>3819</v>
      </c>
      <c r="J1590" t="s">
        <v>3869</v>
      </c>
      <c r="K1590">
        <v>0.17810000000000001</v>
      </c>
      <c r="L1590" t="s">
        <v>3838</v>
      </c>
      <c r="M1590" t="s">
        <v>3810</v>
      </c>
      <c r="N1590" t="s">
        <v>3880</v>
      </c>
      <c r="O1590">
        <v>0.5</v>
      </c>
      <c r="P1590">
        <v>3244.2184999999999</v>
      </c>
      <c r="Q1590">
        <v>1197.4122</v>
      </c>
    </row>
    <row r="1591" spans="1:17" x14ac:dyDescent="0.3">
      <c r="A1591" t="s">
        <v>1607</v>
      </c>
      <c r="B1591">
        <v>0.15720000000000001</v>
      </c>
      <c r="C1591" t="s">
        <v>3829</v>
      </c>
      <c r="D1591" t="s">
        <v>1278</v>
      </c>
      <c r="E1591" t="s">
        <v>3868</v>
      </c>
      <c r="F1591">
        <v>1.3333999999999999</v>
      </c>
      <c r="G1591">
        <v>0.5746</v>
      </c>
      <c r="H1591" t="s">
        <v>3847</v>
      </c>
      <c r="I1591" t="s">
        <v>3819</v>
      </c>
      <c r="J1591" t="s">
        <v>3869</v>
      </c>
      <c r="K1591">
        <v>0.17810000000000001</v>
      </c>
      <c r="L1591" t="s">
        <v>3838</v>
      </c>
      <c r="M1591" t="s">
        <v>3810</v>
      </c>
      <c r="N1591" t="s">
        <v>3880</v>
      </c>
      <c r="O1591">
        <v>0.75</v>
      </c>
      <c r="P1591">
        <v>2902.3926000000001</v>
      </c>
      <c r="Q1591">
        <v>1771.509</v>
      </c>
    </row>
    <row r="1592" spans="1:17" x14ac:dyDescent="0.3">
      <c r="A1592" t="s">
        <v>1608</v>
      </c>
      <c r="B1592">
        <v>0.15720000000000001</v>
      </c>
      <c r="C1592" t="s">
        <v>3829</v>
      </c>
      <c r="D1592" t="s">
        <v>1278</v>
      </c>
      <c r="E1592" t="s">
        <v>3868</v>
      </c>
      <c r="F1592">
        <v>1.3333999999999999</v>
      </c>
      <c r="G1592">
        <v>0.5746</v>
      </c>
      <c r="H1592" t="s">
        <v>3847</v>
      </c>
      <c r="I1592" t="s">
        <v>3819</v>
      </c>
      <c r="J1592" t="s">
        <v>3869</v>
      </c>
      <c r="K1592">
        <v>0.14879999999999999</v>
      </c>
      <c r="L1592" t="s">
        <v>3839</v>
      </c>
      <c r="M1592" t="s">
        <v>3811</v>
      </c>
      <c r="N1592" t="s">
        <v>3884</v>
      </c>
      <c r="O1592">
        <v>0.25</v>
      </c>
      <c r="P1592">
        <v>3426.3926000000001</v>
      </c>
      <c r="Q1592">
        <v>778.00684000000001</v>
      </c>
    </row>
    <row r="1593" spans="1:17" x14ac:dyDescent="0.3">
      <c r="A1593" t="s">
        <v>1609</v>
      </c>
      <c r="B1593">
        <v>0.15720000000000001</v>
      </c>
      <c r="C1593" t="s">
        <v>3829</v>
      </c>
      <c r="D1593" t="s">
        <v>1278</v>
      </c>
      <c r="E1593" t="s">
        <v>3868</v>
      </c>
      <c r="F1593">
        <v>1.3333999999999999</v>
      </c>
      <c r="G1593">
        <v>0.5746</v>
      </c>
      <c r="H1593" t="s">
        <v>3847</v>
      </c>
      <c r="I1593" t="s">
        <v>3819</v>
      </c>
      <c r="J1593" t="s">
        <v>3869</v>
      </c>
      <c r="K1593">
        <v>0.14879999999999999</v>
      </c>
      <c r="L1593" t="s">
        <v>3839</v>
      </c>
      <c r="M1593" t="s">
        <v>3811</v>
      </c>
      <c r="N1593" t="s">
        <v>3884</v>
      </c>
      <c r="O1593">
        <v>0.5</v>
      </c>
      <c r="P1593">
        <v>3129.7220000000002</v>
      </c>
      <c r="Q1593">
        <v>1224.4548</v>
      </c>
    </row>
    <row r="1594" spans="1:17" x14ac:dyDescent="0.3">
      <c r="A1594" t="s">
        <v>1610</v>
      </c>
      <c r="B1594">
        <v>0.15720000000000001</v>
      </c>
      <c r="C1594" t="s">
        <v>3829</v>
      </c>
      <c r="D1594" t="s">
        <v>1278</v>
      </c>
      <c r="E1594" t="s">
        <v>3868</v>
      </c>
      <c r="F1594">
        <v>1.3333999999999999</v>
      </c>
      <c r="G1594">
        <v>0.5746</v>
      </c>
      <c r="H1594" t="s">
        <v>3847</v>
      </c>
      <c r="I1594" t="s">
        <v>3819</v>
      </c>
      <c r="J1594" t="s">
        <v>3869</v>
      </c>
      <c r="K1594">
        <v>0.14879999999999999</v>
      </c>
      <c r="L1594" t="s">
        <v>3839</v>
      </c>
      <c r="M1594" t="s">
        <v>3811</v>
      </c>
      <c r="N1594" t="s">
        <v>3884</v>
      </c>
      <c r="O1594">
        <v>0.75</v>
      </c>
      <c r="P1594">
        <v>2796.0513000000001</v>
      </c>
      <c r="Q1594">
        <v>1807.9725000000001</v>
      </c>
    </row>
    <row r="1595" spans="1:17" x14ac:dyDescent="0.3">
      <c r="A1595" t="s">
        <v>1611</v>
      </c>
      <c r="B1595">
        <v>0.15720000000000001</v>
      </c>
      <c r="C1595" t="s">
        <v>3829</v>
      </c>
      <c r="D1595" t="s">
        <v>1278</v>
      </c>
      <c r="E1595" t="s">
        <v>3868</v>
      </c>
      <c r="F1595">
        <v>1.3333999999999999</v>
      </c>
      <c r="G1595">
        <v>0.5746</v>
      </c>
      <c r="H1595" t="s">
        <v>3847</v>
      </c>
      <c r="I1595" t="s">
        <v>3819</v>
      </c>
      <c r="J1595" t="s">
        <v>3869</v>
      </c>
      <c r="K1595">
        <v>0.1134</v>
      </c>
      <c r="L1595" t="s">
        <v>3836</v>
      </c>
      <c r="M1595" t="s">
        <v>3812</v>
      </c>
      <c r="N1595" t="s">
        <v>3878</v>
      </c>
      <c r="O1595">
        <v>0.25</v>
      </c>
      <c r="P1595">
        <v>3288.1453000000001</v>
      </c>
      <c r="Q1595">
        <v>801.82086000000004</v>
      </c>
    </row>
    <row r="1596" spans="1:17" x14ac:dyDescent="0.3">
      <c r="A1596" t="s">
        <v>1612</v>
      </c>
      <c r="B1596">
        <v>0.15720000000000001</v>
      </c>
      <c r="C1596" t="s">
        <v>3829</v>
      </c>
      <c r="D1596" t="s">
        <v>1278</v>
      </c>
      <c r="E1596" t="s">
        <v>3868</v>
      </c>
      <c r="F1596">
        <v>1.3333999999999999</v>
      </c>
      <c r="G1596">
        <v>0.5746</v>
      </c>
      <c r="H1596" t="s">
        <v>3847</v>
      </c>
      <c r="I1596" t="s">
        <v>3819</v>
      </c>
      <c r="J1596" t="s">
        <v>3869</v>
      </c>
      <c r="K1596">
        <v>0.1134</v>
      </c>
      <c r="L1596" t="s">
        <v>3836</v>
      </c>
      <c r="M1596" t="s">
        <v>3812</v>
      </c>
      <c r="N1596" t="s">
        <v>3878</v>
      </c>
      <c r="O1596">
        <v>0.5</v>
      </c>
      <c r="P1596">
        <v>2989.0063</v>
      </c>
      <c r="Q1596">
        <v>1258.2924</v>
      </c>
    </row>
    <row r="1597" spans="1:17" x14ac:dyDescent="0.3">
      <c r="A1597" t="s">
        <v>1613</v>
      </c>
      <c r="B1597">
        <v>0.15720000000000001</v>
      </c>
      <c r="C1597" t="s">
        <v>3829</v>
      </c>
      <c r="D1597" t="s">
        <v>1278</v>
      </c>
      <c r="E1597" t="s">
        <v>3868</v>
      </c>
      <c r="F1597">
        <v>1.3333999999999999</v>
      </c>
      <c r="G1597">
        <v>0.5746</v>
      </c>
      <c r="H1597" t="s">
        <v>3847</v>
      </c>
      <c r="I1597" t="s">
        <v>3819</v>
      </c>
      <c r="J1597" t="s">
        <v>3869</v>
      </c>
      <c r="K1597">
        <v>0.1134</v>
      </c>
      <c r="L1597" t="s">
        <v>3836</v>
      </c>
      <c r="M1597" t="s">
        <v>3812</v>
      </c>
      <c r="N1597" t="s">
        <v>3878</v>
      </c>
      <c r="O1597">
        <v>0.75</v>
      </c>
      <c r="P1597">
        <v>2669.6745999999998</v>
      </c>
      <c r="Q1597">
        <v>1852.5977</v>
      </c>
    </row>
    <row r="1598" spans="1:17" x14ac:dyDescent="0.3">
      <c r="A1598" t="s">
        <v>1614</v>
      </c>
      <c r="B1598">
        <v>0.15720000000000001</v>
      </c>
      <c r="C1598" t="s">
        <v>3829</v>
      </c>
      <c r="D1598" t="s">
        <v>1278</v>
      </c>
      <c r="E1598" t="s">
        <v>3868</v>
      </c>
      <c r="F1598">
        <v>0.70989999999999998</v>
      </c>
      <c r="G1598">
        <v>0.16689999999999999</v>
      </c>
      <c r="H1598" t="s">
        <v>3849</v>
      </c>
      <c r="I1598" t="s">
        <v>3821</v>
      </c>
      <c r="J1598" t="s">
        <v>3871</v>
      </c>
      <c r="K1598">
        <v>0.1183</v>
      </c>
      <c r="L1598" t="s">
        <v>3857</v>
      </c>
      <c r="M1598" t="s">
        <v>12</v>
      </c>
      <c r="N1598" t="s">
        <v>12</v>
      </c>
      <c r="O1598">
        <v>0.25</v>
      </c>
      <c r="P1598">
        <v>2587.1138000000001</v>
      </c>
      <c r="Q1598">
        <v>635.89</v>
      </c>
    </row>
    <row r="1599" spans="1:17" x14ac:dyDescent="0.3">
      <c r="A1599" t="s">
        <v>1615</v>
      </c>
      <c r="B1599">
        <v>0.15720000000000001</v>
      </c>
      <c r="C1599" t="s">
        <v>3829</v>
      </c>
      <c r="D1599" t="s">
        <v>1278</v>
      </c>
      <c r="E1599" t="s">
        <v>3868</v>
      </c>
      <c r="F1599">
        <v>0.70989999999999998</v>
      </c>
      <c r="G1599">
        <v>0.16689999999999999</v>
      </c>
      <c r="H1599" t="s">
        <v>3849</v>
      </c>
      <c r="I1599" t="s">
        <v>3821</v>
      </c>
      <c r="J1599" t="s">
        <v>3871</v>
      </c>
      <c r="K1599">
        <v>0.1183</v>
      </c>
      <c r="L1599" t="s">
        <v>3857</v>
      </c>
      <c r="M1599" t="s">
        <v>12</v>
      </c>
      <c r="N1599" t="s">
        <v>12</v>
      </c>
      <c r="O1599">
        <v>0.5</v>
      </c>
      <c r="P1599">
        <v>2488.9025999999999</v>
      </c>
      <c r="Q1599">
        <v>822.53449999999998</v>
      </c>
    </row>
    <row r="1600" spans="1:17" x14ac:dyDescent="0.3">
      <c r="A1600" t="s">
        <v>1616</v>
      </c>
      <c r="B1600">
        <v>0.15720000000000001</v>
      </c>
      <c r="C1600" t="s">
        <v>3829</v>
      </c>
      <c r="D1600" t="s">
        <v>1278</v>
      </c>
      <c r="E1600" t="s">
        <v>3868</v>
      </c>
      <c r="F1600">
        <v>0.70989999999999998</v>
      </c>
      <c r="G1600">
        <v>0.16689999999999999</v>
      </c>
      <c r="H1600" t="s">
        <v>3849</v>
      </c>
      <c r="I1600" t="s">
        <v>3821</v>
      </c>
      <c r="J1600" t="s">
        <v>3871</v>
      </c>
      <c r="K1600">
        <v>0.1183</v>
      </c>
      <c r="L1600" t="s">
        <v>3857</v>
      </c>
      <c r="M1600" t="s">
        <v>12</v>
      </c>
      <c r="N1600" t="s">
        <v>12</v>
      </c>
      <c r="O1600">
        <v>0.75</v>
      </c>
      <c r="P1600">
        <v>2337.2136</v>
      </c>
      <c r="Q1600">
        <v>1046.076</v>
      </c>
    </row>
    <row r="1601" spans="1:17" x14ac:dyDescent="0.3">
      <c r="A1601" t="s">
        <v>1617</v>
      </c>
      <c r="B1601">
        <v>0.15720000000000001</v>
      </c>
      <c r="C1601" t="s">
        <v>3829</v>
      </c>
      <c r="D1601" t="s">
        <v>1278</v>
      </c>
      <c r="E1601" t="s">
        <v>3868</v>
      </c>
      <c r="F1601">
        <v>0.70989999999999998</v>
      </c>
      <c r="G1601">
        <v>0.16689999999999999</v>
      </c>
      <c r="H1601" t="s">
        <v>3849</v>
      </c>
      <c r="I1601" t="s">
        <v>3821</v>
      </c>
      <c r="J1601" t="s">
        <v>3871</v>
      </c>
      <c r="K1601">
        <v>0.22420000000000001</v>
      </c>
      <c r="L1601">
        <v>20130003</v>
      </c>
      <c r="M1601" t="s">
        <v>16</v>
      </c>
      <c r="N1601" t="s">
        <v>3883</v>
      </c>
      <c r="O1601">
        <v>0.25</v>
      </c>
      <c r="P1601">
        <v>2974.2040000000002</v>
      </c>
      <c r="Q1601">
        <v>573.02290000000005</v>
      </c>
    </row>
    <row r="1602" spans="1:17" x14ac:dyDescent="0.3">
      <c r="A1602" t="s">
        <v>1618</v>
      </c>
      <c r="B1602">
        <v>0.15720000000000001</v>
      </c>
      <c r="C1602" t="s">
        <v>3829</v>
      </c>
      <c r="D1602" t="s">
        <v>1278</v>
      </c>
      <c r="E1602" t="s">
        <v>3868</v>
      </c>
      <c r="F1602">
        <v>0.70989999999999998</v>
      </c>
      <c r="G1602">
        <v>0.16689999999999999</v>
      </c>
      <c r="H1602" t="s">
        <v>3849</v>
      </c>
      <c r="I1602" t="s">
        <v>3821</v>
      </c>
      <c r="J1602" t="s">
        <v>3871</v>
      </c>
      <c r="K1602">
        <v>0.22420000000000001</v>
      </c>
      <c r="L1602">
        <v>20130003</v>
      </c>
      <c r="M1602" t="s">
        <v>16</v>
      </c>
      <c r="N1602" t="s">
        <v>3883</v>
      </c>
      <c r="O1602">
        <v>0.5</v>
      </c>
      <c r="P1602">
        <v>2869.7314000000001</v>
      </c>
      <c r="Q1602">
        <v>741.05759999999998</v>
      </c>
    </row>
    <row r="1603" spans="1:17" x14ac:dyDescent="0.3">
      <c r="A1603" t="s">
        <v>1619</v>
      </c>
      <c r="B1603">
        <v>0.15720000000000001</v>
      </c>
      <c r="C1603" t="s">
        <v>3829</v>
      </c>
      <c r="D1603" t="s">
        <v>1278</v>
      </c>
      <c r="E1603" t="s">
        <v>3868</v>
      </c>
      <c r="F1603">
        <v>0.70989999999999998</v>
      </c>
      <c r="G1603">
        <v>0.16689999999999999</v>
      </c>
      <c r="H1603" t="s">
        <v>3849</v>
      </c>
      <c r="I1603" t="s">
        <v>3821</v>
      </c>
      <c r="J1603" t="s">
        <v>3871</v>
      </c>
      <c r="K1603">
        <v>0.22420000000000001</v>
      </c>
      <c r="L1603">
        <v>20130003</v>
      </c>
      <c r="M1603" t="s">
        <v>16</v>
      </c>
      <c r="N1603" t="s">
        <v>3883</v>
      </c>
      <c r="O1603">
        <v>0.75</v>
      </c>
      <c r="P1603">
        <v>2714.0149999999999</v>
      </c>
      <c r="Q1603">
        <v>940.33929999999998</v>
      </c>
    </row>
    <row r="1604" spans="1:17" x14ac:dyDescent="0.3">
      <c r="A1604" t="s">
        <v>1620</v>
      </c>
      <c r="B1604">
        <v>0.15720000000000001</v>
      </c>
      <c r="C1604" t="s">
        <v>3829</v>
      </c>
      <c r="D1604" t="s">
        <v>1278</v>
      </c>
      <c r="E1604" t="s">
        <v>3868</v>
      </c>
      <c r="F1604">
        <v>0.70989999999999998</v>
      </c>
      <c r="G1604">
        <v>0.16689999999999999</v>
      </c>
      <c r="H1604" t="s">
        <v>3849</v>
      </c>
      <c r="I1604" t="s">
        <v>3821</v>
      </c>
      <c r="J1604" t="s">
        <v>3871</v>
      </c>
      <c r="K1604">
        <v>0.19950000000000001</v>
      </c>
      <c r="L1604">
        <v>20130022</v>
      </c>
      <c r="M1604" t="s">
        <v>20</v>
      </c>
      <c r="N1604" t="s">
        <v>3882</v>
      </c>
      <c r="O1604">
        <v>0.25</v>
      </c>
      <c r="P1604">
        <v>2883.3051999999998</v>
      </c>
      <c r="Q1604">
        <v>587.63030000000003</v>
      </c>
    </row>
    <row r="1605" spans="1:17" x14ac:dyDescent="0.3">
      <c r="A1605" t="s">
        <v>1621</v>
      </c>
      <c r="B1605">
        <v>0.15720000000000001</v>
      </c>
      <c r="C1605" t="s">
        <v>3829</v>
      </c>
      <c r="D1605" t="s">
        <v>1278</v>
      </c>
      <c r="E1605" t="s">
        <v>3868</v>
      </c>
      <c r="F1605">
        <v>0.70989999999999998</v>
      </c>
      <c r="G1605">
        <v>0.16689999999999999</v>
      </c>
      <c r="H1605" t="s">
        <v>3849</v>
      </c>
      <c r="I1605" t="s">
        <v>3821</v>
      </c>
      <c r="J1605" t="s">
        <v>3871</v>
      </c>
      <c r="K1605">
        <v>0.19950000000000001</v>
      </c>
      <c r="L1605">
        <v>20130022</v>
      </c>
      <c r="M1605" t="s">
        <v>20</v>
      </c>
      <c r="N1605" t="s">
        <v>3882</v>
      </c>
      <c r="O1605">
        <v>0.5</v>
      </c>
      <c r="P1605">
        <v>2781.1033000000002</v>
      </c>
      <c r="Q1605">
        <v>757.76829999999995</v>
      </c>
    </row>
    <row r="1606" spans="1:17" x14ac:dyDescent="0.3">
      <c r="A1606" t="s">
        <v>1622</v>
      </c>
      <c r="B1606">
        <v>0.15720000000000001</v>
      </c>
      <c r="C1606" t="s">
        <v>3829</v>
      </c>
      <c r="D1606" t="s">
        <v>1278</v>
      </c>
      <c r="E1606" t="s">
        <v>3868</v>
      </c>
      <c r="F1606">
        <v>0.70989999999999998</v>
      </c>
      <c r="G1606">
        <v>0.16689999999999999</v>
      </c>
      <c r="H1606" t="s">
        <v>3849</v>
      </c>
      <c r="I1606" t="s">
        <v>3821</v>
      </c>
      <c r="J1606" t="s">
        <v>3871</v>
      </c>
      <c r="K1606">
        <v>0.19950000000000001</v>
      </c>
      <c r="L1606">
        <v>20130022</v>
      </c>
      <c r="M1606" t="s">
        <v>20</v>
      </c>
      <c r="N1606" t="s">
        <v>3882</v>
      </c>
      <c r="O1606">
        <v>0.75</v>
      </c>
      <c r="P1606">
        <v>2630.1464999999998</v>
      </c>
      <c r="Q1606">
        <v>960.82230000000004</v>
      </c>
    </row>
    <row r="1607" spans="1:17" x14ac:dyDescent="0.3">
      <c r="A1607" t="s">
        <v>1623</v>
      </c>
      <c r="B1607">
        <v>0.15720000000000001</v>
      </c>
      <c r="C1607" t="s">
        <v>3829</v>
      </c>
      <c r="D1607" t="s">
        <v>1278</v>
      </c>
      <c r="E1607" t="s">
        <v>3868</v>
      </c>
      <c r="F1607">
        <v>0.70989999999999998</v>
      </c>
      <c r="G1607">
        <v>0.16689999999999999</v>
      </c>
      <c r="H1607" t="s">
        <v>3849</v>
      </c>
      <c r="I1607" t="s">
        <v>3821</v>
      </c>
      <c r="J1607" t="s">
        <v>3871</v>
      </c>
      <c r="K1607">
        <v>0.1784</v>
      </c>
      <c r="L1607" t="s">
        <v>3841</v>
      </c>
      <c r="M1607" t="s">
        <v>24</v>
      </c>
      <c r="N1607" t="s">
        <v>3885</v>
      </c>
      <c r="O1607">
        <v>0.25</v>
      </c>
      <c r="P1607">
        <v>2806.1223</v>
      </c>
      <c r="Q1607">
        <v>600.35170000000005</v>
      </c>
    </row>
    <row r="1608" spans="1:17" x14ac:dyDescent="0.3">
      <c r="A1608" t="s">
        <v>1624</v>
      </c>
      <c r="B1608">
        <v>0.15720000000000001</v>
      </c>
      <c r="C1608" t="s">
        <v>3829</v>
      </c>
      <c r="D1608" t="s">
        <v>1278</v>
      </c>
      <c r="E1608" t="s">
        <v>3868</v>
      </c>
      <c r="F1608">
        <v>0.70989999999999998</v>
      </c>
      <c r="G1608">
        <v>0.16689999999999999</v>
      </c>
      <c r="H1608" t="s">
        <v>3849</v>
      </c>
      <c r="I1608" t="s">
        <v>3821</v>
      </c>
      <c r="J1608" t="s">
        <v>3871</v>
      </c>
      <c r="K1608">
        <v>0.1784</v>
      </c>
      <c r="L1608" t="s">
        <v>3841</v>
      </c>
      <c r="M1608" t="s">
        <v>24</v>
      </c>
      <c r="N1608" t="s">
        <v>3885</v>
      </c>
      <c r="O1608">
        <v>0.5</v>
      </c>
      <c r="P1608">
        <v>2704.3661999999999</v>
      </c>
      <c r="Q1608">
        <v>772.64324999999997</v>
      </c>
    </row>
    <row r="1609" spans="1:17" x14ac:dyDescent="0.3">
      <c r="A1609" t="s">
        <v>1625</v>
      </c>
      <c r="B1609">
        <v>0.15720000000000001</v>
      </c>
      <c r="C1609" t="s">
        <v>3829</v>
      </c>
      <c r="D1609" t="s">
        <v>1278</v>
      </c>
      <c r="E1609" t="s">
        <v>3868</v>
      </c>
      <c r="F1609">
        <v>0.70989999999999998</v>
      </c>
      <c r="G1609">
        <v>0.16689999999999999</v>
      </c>
      <c r="H1609" t="s">
        <v>3849</v>
      </c>
      <c r="I1609" t="s">
        <v>3821</v>
      </c>
      <c r="J1609" t="s">
        <v>3871</v>
      </c>
      <c r="K1609">
        <v>0.1784</v>
      </c>
      <c r="L1609" t="s">
        <v>3841</v>
      </c>
      <c r="M1609" t="s">
        <v>24</v>
      </c>
      <c r="N1609" t="s">
        <v>3885</v>
      </c>
      <c r="O1609">
        <v>0.75</v>
      </c>
      <c r="P1609">
        <v>2553.7449999999999</v>
      </c>
      <c r="Q1609">
        <v>980.70952999999997</v>
      </c>
    </row>
    <row r="1610" spans="1:17" x14ac:dyDescent="0.3">
      <c r="A1610" t="s">
        <v>1626</v>
      </c>
      <c r="B1610">
        <v>0.15720000000000001</v>
      </c>
      <c r="C1610" t="s">
        <v>3829</v>
      </c>
      <c r="D1610" t="s">
        <v>1278</v>
      </c>
      <c r="E1610" t="s">
        <v>3868</v>
      </c>
      <c r="F1610">
        <v>0.70989999999999998</v>
      </c>
      <c r="G1610">
        <v>0.16689999999999999</v>
      </c>
      <c r="H1610" t="s">
        <v>3849</v>
      </c>
      <c r="I1610" t="s">
        <v>3821</v>
      </c>
      <c r="J1610" t="s">
        <v>3871</v>
      </c>
      <c r="K1610">
        <v>0.15379999999999999</v>
      </c>
      <c r="L1610" t="s">
        <v>3843</v>
      </c>
      <c r="M1610" t="s">
        <v>3803</v>
      </c>
      <c r="N1610" t="s">
        <v>3887</v>
      </c>
      <c r="O1610">
        <v>0.25</v>
      </c>
      <c r="P1610">
        <v>2716.1640000000002</v>
      </c>
      <c r="Q1610">
        <v>614.66205000000002</v>
      </c>
    </row>
    <row r="1611" spans="1:17" x14ac:dyDescent="0.3">
      <c r="A1611" t="s">
        <v>1627</v>
      </c>
      <c r="B1611">
        <v>0.15720000000000001</v>
      </c>
      <c r="C1611" t="s">
        <v>3829</v>
      </c>
      <c r="D1611" t="s">
        <v>1278</v>
      </c>
      <c r="E1611" t="s">
        <v>3868</v>
      </c>
      <c r="F1611">
        <v>0.70989999999999998</v>
      </c>
      <c r="G1611">
        <v>0.16689999999999999</v>
      </c>
      <c r="H1611" t="s">
        <v>3849</v>
      </c>
      <c r="I1611" t="s">
        <v>3821</v>
      </c>
      <c r="J1611" t="s">
        <v>3871</v>
      </c>
      <c r="K1611">
        <v>0.15379999999999999</v>
      </c>
      <c r="L1611" t="s">
        <v>3843</v>
      </c>
      <c r="M1611" t="s">
        <v>3803</v>
      </c>
      <c r="N1611" t="s">
        <v>3887</v>
      </c>
      <c r="O1611">
        <v>0.5</v>
      </c>
      <c r="P1611">
        <v>2615.3319999999999</v>
      </c>
      <c r="Q1611">
        <v>792.303</v>
      </c>
    </row>
    <row r="1612" spans="1:17" x14ac:dyDescent="0.3">
      <c r="A1612" t="s">
        <v>1628</v>
      </c>
      <c r="B1612">
        <v>0.15720000000000001</v>
      </c>
      <c r="C1612" t="s">
        <v>3829</v>
      </c>
      <c r="D1612" t="s">
        <v>1278</v>
      </c>
      <c r="E1612" t="s">
        <v>3868</v>
      </c>
      <c r="F1612">
        <v>0.70989999999999998</v>
      </c>
      <c r="G1612">
        <v>0.16689999999999999</v>
      </c>
      <c r="H1612" t="s">
        <v>3849</v>
      </c>
      <c r="I1612" t="s">
        <v>3821</v>
      </c>
      <c r="J1612" t="s">
        <v>3871</v>
      </c>
      <c r="K1612">
        <v>0.15379999999999999</v>
      </c>
      <c r="L1612" t="s">
        <v>3843</v>
      </c>
      <c r="M1612" t="s">
        <v>3803</v>
      </c>
      <c r="N1612" t="s">
        <v>3887</v>
      </c>
      <c r="O1612">
        <v>0.75</v>
      </c>
      <c r="P1612">
        <v>2461.9236000000001</v>
      </c>
      <c r="Q1612">
        <v>1005.09064</v>
      </c>
    </row>
    <row r="1613" spans="1:17" x14ac:dyDescent="0.3">
      <c r="A1613" t="s">
        <v>1629</v>
      </c>
      <c r="B1613">
        <v>0.15720000000000001</v>
      </c>
      <c r="C1613" t="s">
        <v>3829</v>
      </c>
      <c r="D1613" t="s">
        <v>1278</v>
      </c>
      <c r="E1613" t="s">
        <v>3868</v>
      </c>
      <c r="F1613">
        <v>0.70989999999999998</v>
      </c>
      <c r="G1613">
        <v>0.16689999999999999</v>
      </c>
      <c r="H1613" t="s">
        <v>3849</v>
      </c>
      <c r="I1613" t="s">
        <v>3821</v>
      </c>
      <c r="J1613" t="s">
        <v>3871</v>
      </c>
      <c r="K1613">
        <v>0.31409999999999999</v>
      </c>
      <c r="L1613" t="s">
        <v>3842</v>
      </c>
      <c r="M1613" t="s">
        <v>3804</v>
      </c>
      <c r="N1613" t="s">
        <v>3886</v>
      </c>
      <c r="O1613">
        <v>0.25</v>
      </c>
      <c r="P1613">
        <v>3303.9391999999998</v>
      </c>
      <c r="Q1613">
        <v>520.42920000000004</v>
      </c>
    </row>
    <row r="1614" spans="1:17" x14ac:dyDescent="0.3">
      <c r="A1614" t="s">
        <v>1630</v>
      </c>
      <c r="B1614">
        <v>0.15720000000000001</v>
      </c>
      <c r="C1614" t="s">
        <v>3829</v>
      </c>
      <c r="D1614" t="s">
        <v>1278</v>
      </c>
      <c r="E1614" t="s">
        <v>3868</v>
      </c>
      <c r="F1614">
        <v>0.70989999999999998</v>
      </c>
      <c r="G1614">
        <v>0.16689999999999999</v>
      </c>
      <c r="H1614" t="s">
        <v>3849</v>
      </c>
      <c r="I1614" t="s">
        <v>3821</v>
      </c>
      <c r="J1614" t="s">
        <v>3871</v>
      </c>
      <c r="K1614">
        <v>0.31409999999999999</v>
      </c>
      <c r="L1614" t="s">
        <v>3842</v>
      </c>
      <c r="M1614" t="s">
        <v>3804</v>
      </c>
      <c r="N1614" t="s">
        <v>3886</v>
      </c>
      <c r="O1614">
        <v>0.5</v>
      </c>
      <c r="P1614">
        <v>3192.2195000000002</v>
      </c>
      <c r="Q1614">
        <v>679.26080000000002</v>
      </c>
    </row>
    <row r="1615" spans="1:17" x14ac:dyDescent="0.3">
      <c r="A1615" t="s">
        <v>1631</v>
      </c>
      <c r="B1615">
        <v>0.15720000000000001</v>
      </c>
      <c r="C1615" t="s">
        <v>3829</v>
      </c>
      <c r="D1615" t="s">
        <v>1278</v>
      </c>
      <c r="E1615" t="s">
        <v>3868</v>
      </c>
      <c r="F1615">
        <v>0.70989999999999998</v>
      </c>
      <c r="G1615">
        <v>0.16689999999999999</v>
      </c>
      <c r="H1615" t="s">
        <v>3849</v>
      </c>
      <c r="I1615" t="s">
        <v>3821</v>
      </c>
      <c r="J1615" t="s">
        <v>3871</v>
      </c>
      <c r="K1615">
        <v>0.31409999999999999</v>
      </c>
      <c r="L1615" t="s">
        <v>3842</v>
      </c>
      <c r="M1615" t="s">
        <v>3804</v>
      </c>
      <c r="N1615" t="s">
        <v>3886</v>
      </c>
      <c r="O1615">
        <v>0.75</v>
      </c>
      <c r="P1615">
        <v>3016.8739999999998</v>
      </c>
      <c r="Q1615">
        <v>875.649</v>
      </c>
    </row>
    <row r="1616" spans="1:17" x14ac:dyDescent="0.3">
      <c r="A1616" t="s">
        <v>1632</v>
      </c>
      <c r="B1616">
        <v>0.15720000000000001</v>
      </c>
      <c r="C1616" t="s">
        <v>3829</v>
      </c>
      <c r="D1616" t="s">
        <v>1278</v>
      </c>
      <c r="E1616" t="s">
        <v>3868</v>
      </c>
      <c r="F1616">
        <v>0.70989999999999998</v>
      </c>
      <c r="G1616">
        <v>0.16689999999999999</v>
      </c>
      <c r="H1616" t="s">
        <v>3849</v>
      </c>
      <c r="I1616" t="s">
        <v>3821</v>
      </c>
      <c r="J1616" t="s">
        <v>3871</v>
      </c>
      <c r="K1616">
        <v>0.14380000000000001</v>
      </c>
      <c r="L1616" t="s">
        <v>3845</v>
      </c>
      <c r="M1616" t="s">
        <v>3805</v>
      </c>
      <c r="N1616" t="s">
        <v>3889</v>
      </c>
      <c r="O1616">
        <v>0.25</v>
      </c>
      <c r="P1616">
        <v>2680.0461</v>
      </c>
      <c r="Q1616">
        <v>620.38369999999998</v>
      </c>
    </row>
    <row r="1617" spans="1:17" x14ac:dyDescent="0.3">
      <c r="A1617" t="s">
        <v>1633</v>
      </c>
      <c r="B1617">
        <v>0.15720000000000001</v>
      </c>
      <c r="C1617" t="s">
        <v>3829</v>
      </c>
      <c r="D1617" t="s">
        <v>1278</v>
      </c>
      <c r="E1617" t="s">
        <v>3868</v>
      </c>
      <c r="F1617">
        <v>0.70989999999999998</v>
      </c>
      <c r="G1617">
        <v>0.16689999999999999</v>
      </c>
      <c r="H1617" t="s">
        <v>3849</v>
      </c>
      <c r="I1617" t="s">
        <v>3821</v>
      </c>
      <c r="J1617" t="s">
        <v>3871</v>
      </c>
      <c r="K1617">
        <v>0.14380000000000001</v>
      </c>
      <c r="L1617" t="s">
        <v>3845</v>
      </c>
      <c r="M1617" t="s">
        <v>3805</v>
      </c>
      <c r="N1617" t="s">
        <v>3889</v>
      </c>
      <c r="O1617">
        <v>0.5</v>
      </c>
      <c r="P1617">
        <v>2580.0039999999999</v>
      </c>
      <c r="Q1617">
        <v>800.80889999999999</v>
      </c>
    </row>
    <row r="1618" spans="1:17" x14ac:dyDescent="0.3">
      <c r="A1618" t="s">
        <v>1634</v>
      </c>
      <c r="B1618">
        <v>0.15720000000000001</v>
      </c>
      <c r="C1618" t="s">
        <v>3829</v>
      </c>
      <c r="D1618" t="s">
        <v>1278</v>
      </c>
      <c r="E1618" t="s">
        <v>3868</v>
      </c>
      <c r="F1618">
        <v>0.70989999999999998</v>
      </c>
      <c r="G1618">
        <v>0.16689999999999999</v>
      </c>
      <c r="H1618" t="s">
        <v>3849</v>
      </c>
      <c r="I1618" t="s">
        <v>3821</v>
      </c>
      <c r="J1618" t="s">
        <v>3871</v>
      </c>
      <c r="K1618">
        <v>0.14380000000000001</v>
      </c>
      <c r="L1618" t="s">
        <v>3845</v>
      </c>
      <c r="M1618" t="s">
        <v>3805</v>
      </c>
      <c r="N1618" t="s">
        <v>3889</v>
      </c>
      <c r="O1618">
        <v>0.75</v>
      </c>
      <c r="P1618">
        <v>2426.9270000000001</v>
      </c>
      <c r="Q1618">
        <v>1016.5905</v>
      </c>
    </row>
    <row r="1619" spans="1:17" x14ac:dyDescent="0.3">
      <c r="A1619" t="s">
        <v>1635</v>
      </c>
      <c r="B1619">
        <v>0.15720000000000001</v>
      </c>
      <c r="C1619" t="s">
        <v>3829</v>
      </c>
      <c r="D1619" t="s">
        <v>1278</v>
      </c>
      <c r="E1619" t="s">
        <v>3868</v>
      </c>
      <c r="F1619">
        <v>0.70989999999999998</v>
      </c>
      <c r="G1619">
        <v>0.16689999999999999</v>
      </c>
      <c r="H1619" t="s">
        <v>3849</v>
      </c>
      <c r="I1619" t="s">
        <v>3821</v>
      </c>
      <c r="J1619" t="s">
        <v>3871</v>
      </c>
      <c r="K1619">
        <v>0.15310000000000001</v>
      </c>
      <c r="L1619" t="s">
        <v>3846</v>
      </c>
      <c r="M1619" t="s">
        <v>3806</v>
      </c>
      <c r="N1619" t="s">
        <v>3890</v>
      </c>
      <c r="O1619">
        <v>0.25</v>
      </c>
      <c r="P1619">
        <v>2713.6208000000001</v>
      </c>
      <c r="Q1619">
        <v>615.06460000000004</v>
      </c>
    </row>
    <row r="1620" spans="1:17" x14ac:dyDescent="0.3">
      <c r="A1620" t="s">
        <v>1636</v>
      </c>
      <c r="B1620">
        <v>0.15720000000000001</v>
      </c>
      <c r="C1620" t="s">
        <v>3829</v>
      </c>
      <c r="D1620" t="s">
        <v>1278</v>
      </c>
      <c r="E1620" t="s">
        <v>3868</v>
      </c>
      <c r="F1620">
        <v>0.70989999999999998</v>
      </c>
      <c r="G1620">
        <v>0.16689999999999999</v>
      </c>
      <c r="H1620" t="s">
        <v>3849</v>
      </c>
      <c r="I1620" t="s">
        <v>3821</v>
      </c>
      <c r="J1620" t="s">
        <v>3871</v>
      </c>
      <c r="K1620">
        <v>0.15310000000000001</v>
      </c>
      <c r="L1620" t="s">
        <v>3846</v>
      </c>
      <c r="M1620" t="s">
        <v>3806</v>
      </c>
      <c r="N1620" t="s">
        <v>3890</v>
      </c>
      <c r="O1620">
        <v>0.5</v>
      </c>
      <c r="P1620">
        <v>2612.8595999999998</v>
      </c>
      <c r="Q1620">
        <v>792.89869999999996</v>
      </c>
    </row>
    <row r="1621" spans="1:17" x14ac:dyDescent="0.3">
      <c r="A1621" t="s">
        <v>1637</v>
      </c>
      <c r="B1621">
        <v>0.15720000000000001</v>
      </c>
      <c r="C1621" t="s">
        <v>3829</v>
      </c>
      <c r="D1621" t="s">
        <v>1278</v>
      </c>
      <c r="E1621" t="s">
        <v>3868</v>
      </c>
      <c r="F1621">
        <v>0.70989999999999998</v>
      </c>
      <c r="G1621">
        <v>0.16689999999999999</v>
      </c>
      <c r="H1621" t="s">
        <v>3849</v>
      </c>
      <c r="I1621" t="s">
        <v>3821</v>
      </c>
      <c r="J1621" t="s">
        <v>3871</v>
      </c>
      <c r="K1621">
        <v>0.15310000000000001</v>
      </c>
      <c r="L1621" t="s">
        <v>3846</v>
      </c>
      <c r="M1621" t="s">
        <v>3806</v>
      </c>
      <c r="N1621" t="s">
        <v>3890</v>
      </c>
      <c r="O1621">
        <v>0.75</v>
      </c>
      <c r="P1621">
        <v>2459.2993000000001</v>
      </c>
      <c r="Q1621">
        <v>1005.8038299999999</v>
      </c>
    </row>
    <row r="1622" spans="1:17" x14ac:dyDescent="0.3">
      <c r="A1622" t="s">
        <v>1638</v>
      </c>
      <c r="B1622">
        <v>0.15720000000000001</v>
      </c>
      <c r="C1622" t="s">
        <v>3829</v>
      </c>
      <c r="D1622" t="s">
        <v>1278</v>
      </c>
      <c r="E1622" t="s">
        <v>3868</v>
      </c>
      <c r="F1622">
        <v>0.70989999999999998</v>
      </c>
      <c r="G1622">
        <v>0.16689999999999999</v>
      </c>
      <c r="H1622" t="s">
        <v>3849</v>
      </c>
      <c r="I1622" t="s">
        <v>3821</v>
      </c>
      <c r="J1622" t="s">
        <v>3871</v>
      </c>
      <c r="K1622">
        <v>0.32090000000000002</v>
      </c>
      <c r="L1622" t="s">
        <v>3844</v>
      </c>
      <c r="M1622" t="s">
        <v>3807</v>
      </c>
      <c r="N1622" t="s">
        <v>3888</v>
      </c>
      <c r="O1622">
        <v>0.25</v>
      </c>
      <c r="P1622">
        <v>3329.5039999999999</v>
      </c>
      <c r="Q1622">
        <v>516.15470000000005</v>
      </c>
    </row>
    <row r="1623" spans="1:17" x14ac:dyDescent="0.3">
      <c r="A1623" t="s">
        <v>1639</v>
      </c>
      <c r="B1623">
        <v>0.15720000000000001</v>
      </c>
      <c r="C1623" t="s">
        <v>3829</v>
      </c>
      <c r="D1623" t="s">
        <v>1278</v>
      </c>
      <c r="E1623" t="s">
        <v>3868</v>
      </c>
      <c r="F1623">
        <v>0.70989999999999998</v>
      </c>
      <c r="G1623">
        <v>0.16689999999999999</v>
      </c>
      <c r="H1623" t="s">
        <v>3849</v>
      </c>
      <c r="I1623" t="s">
        <v>3821</v>
      </c>
      <c r="J1623" t="s">
        <v>3871</v>
      </c>
      <c r="K1623">
        <v>0.32090000000000002</v>
      </c>
      <c r="L1623" t="s">
        <v>3844</v>
      </c>
      <c r="M1623" t="s">
        <v>3807</v>
      </c>
      <c r="N1623" t="s">
        <v>3888</v>
      </c>
      <c r="O1623">
        <v>0.5</v>
      </c>
      <c r="P1623">
        <v>3217.2559999999999</v>
      </c>
      <c r="Q1623">
        <v>674.47429999999997</v>
      </c>
    </row>
    <row r="1624" spans="1:17" x14ac:dyDescent="0.3">
      <c r="A1624" t="s">
        <v>1640</v>
      </c>
      <c r="B1624">
        <v>0.15720000000000001</v>
      </c>
      <c r="C1624" t="s">
        <v>3829</v>
      </c>
      <c r="D1624" t="s">
        <v>1278</v>
      </c>
      <c r="E1624" t="s">
        <v>3868</v>
      </c>
      <c r="F1624">
        <v>0.70989999999999998</v>
      </c>
      <c r="G1624">
        <v>0.16689999999999999</v>
      </c>
      <c r="H1624" t="s">
        <v>3849</v>
      </c>
      <c r="I1624" t="s">
        <v>3821</v>
      </c>
      <c r="J1624" t="s">
        <v>3871</v>
      </c>
      <c r="K1624">
        <v>0.32090000000000002</v>
      </c>
      <c r="L1624" t="s">
        <v>3844</v>
      </c>
      <c r="M1624" t="s">
        <v>3807</v>
      </c>
      <c r="N1624" t="s">
        <v>3888</v>
      </c>
      <c r="O1624">
        <v>0.75</v>
      </c>
      <c r="P1624">
        <v>3040.2183</v>
      </c>
      <c r="Q1624">
        <v>871.49670000000003</v>
      </c>
    </row>
    <row r="1625" spans="1:17" x14ac:dyDescent="0.3">
      <c r="A1625" t="s">
        <v>1641</v>
      </c>
      <c r="B1625">
        <v>0.15720000000000001</v>
      </c>
      <c r="C1625" t="s">
        <v>3829</v>
      </c>
      <c r="D1625" t="s">
        <v>1278</v>
      </c>
      <c r="E1625" t="s">
        <v>3868</v>
      </c>
      <c r="F1625">
        <v>0.70989999999999998</v>
      </c>
      <c r="G1625">
        <v>0.16689999999999999</v>
      </c>
      <c r="H1625" t="s">
        <v>3849</v>
      </c>
      <c r="I1625" t="s">
        <v>3821</v>
      </c>
      <c r="J1625" t="s">
        <v>3871</v>
      </c>
      <c r="K1625">
        <v>0.2465</v>
      </c>
      <c r="L1625" t="s">
        <v>3840</v>
      </c>
      <c r="M1625" t="s">
        <v>3808</v>
      </c>
      <c r="N1625" t="s">
        <v>3881</v>
      </c>
      <c r="O1625">
        <v>0.25</v>
      </c>
      <c r="P1625">
        <v>3056.712</v>
      </c>
      <c r="Q1625">
        <v>559.89829999999995</v>
      </c>
    </row>
    <row r="1626" spans="1:17" x14ac:dyDescent="0.3">
      <c r="A1626" t="s">
        <v>1642</v>
      </c>
      <c r="B1626">
        <v>0.15720000000000001</v>
      </c>
      <c r="C1626" t="s">
        <v>3829</v>
      </c>
      <c r="D1626" t="s">
        <v>1278</v>
      </c>
      <c r="E1626" t="s">
        <v>3868</v>
      </c>
      <c r="F1626">
        <v>0.70989999999999998</v>
      </c>
      <c r="G1626">
        <v>0.16689999999999999</v>
      </c>
      <c r="H1626" t="s">
        <v>3849</v>
      </c>
      <c r="I1626" t="s">
        <v>3821</v>
      </c>
      <c r="J1626" t="s">
        <v>3871</v>
      </c>
      <c r="K1626">
        <v>0.2465</v>
      </c>
      <c r="L1626" t="s">
        <v>3840</v>
      </c>
      <c r="M1626" t="s">
        <v>3808</v>
      </c>
      <c r="N1626" t="s">
        <v>3881</v>
      </c>
      <c r="O1626">
        <v>0.5</v>
      </c>
      <c r="P1626">
        <v>2946.7177999999999</v>
      </c>
      <c r="Q1626">
        <v>726.27359999999999</v>
      </c>
    </row>
    <row r="1627" spans="1:17" x14ac:dyDescent="0.3">
      <c r="A1627" t="s">
        <v>1643</v>
      </c>
      <c r="B1627">
        <v>0.15720000000000001</v>
      </c>
      <c r="C1627" t="s">
        <v>3829</v>
      </c>
      <c r="D1627" t="s">
        <v>1278</v>
      </c>
      <c r="E1627" t="s">
        <v>3868</v>
      </c>
      <c r="F1627">
        <v>0.70989999999999998</v>
      </c>
      <c r="G1627">
        <v>0.16689999999999999</v>
      </c>
      <c r="H1627" t="s">
        <v>3849</v>
      </c>
      <c r="I1627" t="s">
        <v>3821</v>
      </c>
      <c r="J1627" t="s">
        <v>3871</v>
      </c>
      <c r="K1627">
        <v>0.2465</v>
      </c>
      <c r="L1627" t="s">
        <v>3840</v>
      </c>
      <c r="M1627" t="s">
        <v>3808</v>
      </c>
      <c r="N1627" t="s">
        <v>3881</v>
      </c>
      <c r="O1627">
        <v>0.75</v>
      </c>
      <c r="P1627">
        <v>2789.5378000000001</v>
      </c>
      <c r="Q1627">
        <v>922.38196000000005</v>
      </c>
    </row>
    <row r="1628" spans="1:17" x14ac:dyDescent="0.3">
      <c r="A1628" t="s">
        <v>1644</v>
      </c>
      <c r="B1628">
        <v>0.15720000000000001</v>
      </c>
      <c r="C1628" t="s">
        <v>3829</v>
      </c>
      <c r="D1628" t="s">
        <v>1278</v>
      </c>
      <c r="E1628" t="s">
        <v>3868</v>
      </c>
      <c r="F1628">
        <v>0.70989999999999998</v>
      </c>
      <c r="G1628">
        <v>0.16689999999999999</v>
      </c>
      <c r="H1628" t="s">
        <v>3849</v>
      </c>
      <c r="I1628" t="s">
        <v>3821</v>
      </c>
      <c r="J1628" t="s">
        <v>3871</v>
      </c>
      <c r="K1628">
        <v>0.23469999999999999</v>
      </c>
      <c r="L1628" t="s">
        <v>3837</v>
      </c>
      <c r="M1628" t="s">
        <v>3809</v>
      </c>
      <c r="N1628" t="s">
        <v>3879</v>
      </c>
      <c r="O1628">
        <v>0.25</v>
      </c>
      <c r="P1628">
        <v>3012.9110999999998</v>
      </c>
      <c r="Q1628">
        <v>566.87976000000003</v>
      </c>
    </row>
    <row r="1629" spans="1:17" x14ac:dyDescent="0.3">
      <c r="A1629" t="s">
        <v>1645</v>
      </c>
      <c r="B1629">
        <v>0.15720000000000001</v>
      </c>
      <c r="C1629" t="s">
        <v>3829</v>
      </c>
      <c r="D1629" t="s">
        <v>1278</v>
      </c>
      <c r="E1629" t="s">
        <v>3868</v>
      </c>
      <c r="F1629">
        <v>0.70989999999999998</v>
      </c>
      <c r="G1629">
        <v>0.16689999999999999</v>
      </c>
      <c r="H1629" t="s">
        <v>3849</v>
      </c>
      <c r="I1629" t="s">
        <v>3821</v>
      </c>
      <c r="J1629" t="s">
        <v>3871</v>
      </c>
      <c r="K1629">
        <v>0.23469999999999999</v>
      </c>
      <c r="L1629" t="s">
        <v>3837</v>
      </c>
      <c r="M1629" t="s">
        <v>3809</v>
      </c>
      <c r="N1629" t="s">
        <v>3879</v>
      </c>
      <c r="O1629">
        <v>0.5</v>
      </c>
      <c r="P1629">
        <v>2906.0920000000001</v>
      </c>
      <c r="Q1629">
        <v>734.1671</v>
      </c>
    </row>
    <row r="1630" spans="1:17" x14ac:dyDescent="0.3">
      <c r="A1630" t="s">
        <v>1646</v>
      </c>
      <c r="B1630">
        <v>0.15720000000000001</v>
      </c>
      <c r="C1630" t="s">
        <v>3829</v>
      </c>
      <c r="D1630" t="s">
        <v>1278</v>
      </c>
      <c r="E1630" t="s">
        <v>3868</v>
      </c>
      <c r="F1630">
        <v>0.70989999999999998</v>
      </c>
      <c r="G1630">
        <v>0.16689999999999999</v>
      </c>
      <c r="H1630" t="s">
        <v>3849</v>
      </c>
      <c r="I1630" t="s">
        <v>3821</v>
      </c>
      <c r="J1630" t="s">
        <v>3871</v>
      </c>
      <c r="K1630">
        <v>0.23469999999999999</v>
      </c>
      <c r="L1630" t="s">
        <v>3837</v>
      </c>
      <c r="M1630" t="s">
        <v>3809</v>
      </c>
      <c r="N1630" t="s">
        <v>3879</v>
      </c>
      <c r="O1630">
        <v>0.75</v>
      </c>
      <c r="P1630">
        <v>2749.6377000000002</v>
      </c>
      <c r="Q1630">
        <v>931.76289999999995</v>
      </c>
    </row>
    <row r="1631" spans="1:17" x14ac:dyDescent="0.3">
      <c r="A1631" t="s">
        <v>1647</v>
      </c>
      <c r="B1631">
        <v>0.15720000000000001</v>
      </c>
      <c r="C1631" t="s">
        <v>3829</v>
      </c>
      <c r="D1631" t="s">
        <v>1278</v>
      </c>
      <c r="E1631" t="s">
        <v>3868</v>
      </c>
      <c r="F1631">
        <v>0.70989999999999998</v>
      </c>
      <c r="G1631">
        <v>0.16689999999999999</v>
      </c>
      <c r="H1631" t="s">
        <v>3849</v>
      </c>
      <c r="I1631" t="s">
        <v>3821</v>
      </c>
      <c r="J1631" t="s">
        <v>3871</v>
      </c>
      <c r="K1631">
        <v>0.17810000000000001</v>
      </c>
      <c r="L1631" t="s">
        <v>3838</v>
      </c>
      <c r="M1631" t="s">
        <v>3810</v>
      </c>
      <c r="N1631" t="s">
        <v>3880</v>
      </c>
      <c r="O1631">
        <v>0.25</v>
      </c>
      <c r="P1631">
        <v>2805.0351999999998</v>
      </c>
      <c r="Q1631">
        <v>600.53063999999995</v>
      </c>
    </row>
    <row r="1632" spans="1:17" x14ac:dyDescent="0.3">
      <c r="A1632" t="s">
        <v>1648</v>
      </c>
      <c r="B1632">
        <v>0.15720000000000001</v>
      </c>
      <c r="C1632" t="s">
        <v>3829</v>
      </c>
      <c r="D1632" t="s">
        <v>1278</v>
      </c>
      <c r="E1632" t="s">
        <v>3868</v>
      </c>
      <c r="F1632">
        <v>0.70989999999999998</v>
      </c>
      <c r="G1632">
        <v>0.16689999999999999</v>
      </c>
      <c r="H1632" t="s">
        <v>3849</v>
      </c>
      <c r="I1632" t="s">
        <v>3821</v>
      </c>
      <c r="J1632" t="s">
        <v>3871</v>
      </c>
      <c r="K1632">
        <v>0.17810000000000001</v>
      </c>
      <c r="L1632" t="s">
        <v>3838</v>
      </c>
      <c r="M1632" t="s">
        <v>3810</v>
      </c>
      <c r="N1632" t="s">
        <v>3880</v>
      </c>
      <c r="O1632">
        <v>0.5</v>
      </c>
      <c r="P1632">
        <v>2703.2465999999999</v>
      </c>
      <c r="Q1632">
        <v>772.87243999999998</v>
      </c>
    </row>
    <row r="1633" spans="1:17" x14ac:dyDescent="0.3">
      <c r="A1633" t="s">
        <v>1649</v>
      </c>
      <c r="B1633">
        <v>0.15720000000000001</v>
      </c>
      <c r="C1633" t="s">
        <v>3829</v>
      </c>
      <c r="D1633" t="s">
        <v>1278</v>
      </c>
      <c r="E1633" t="s">
        <v>3868</v>
      </c>
      <c r="F1633">
        <v>0.70989999999999998</v>
      </c>
      <c r="G1633">
        <v>0.16689999999999999</v>
      </c>
      <c r="H1633" t="s">
        <v>3849</v>
      </c>
      <c r="I1633" t="s">
        <v>3821</v>
      </c>
      <c r="J1633" t="s">
        <v>3871</v>
      </c>
      <c r="K1633">
        <v>0.17810000000000001</v>
      </c>
      <c r="L1633" t="s">
        <v>3838</v>
      </c>
      <c r="M1633" t="s">
        <v>3810</v>
      </c>
      <c r="N1633" t="s">
        <v>3880</v>
      </c>
      <c r="O1633">
        <v>0.75</v>
      </c>
      <c r="P1633">
        <v>2552.6345000000001</v>
      </c>
      <c r="Q1633">
        <v>980.9932</v>
      </c>
    </row>
    <row r="1634" spans="1:17" x14ac:dyDescent="0.3">
      <c r="A1634" t="s">
        <v>1650</v>
      </c>
      <c r="B1634">
        <v>0.15720000000000001</v>
      </c>
      <c r="C1634" t="s">
        <v>3829</v>
      </c>
      <c r="D1634" t="s">
        <v>1278</v>
      </c>
      <c r="E1634" t="s">
        <v>3868</v>
      </c>
      <c r="F1634">
        <v>0.70989999999999998</v>
      </c>
      <c r="G1634">
        <v>0.16689999999999999</v>
      </c>
      <c r="H1634" t="s">
        <v>3849</v>
      </c>
      <c r="I1634" t="s">
        <v>3821</v>
      </c>
      <c r="J1634" t="s">
        <v>3871</v>
      </c>
      <c r="K1634">
        <v>0.14879999999999999</v>
      </c>
      <c r="L1634" t="s">
        <v>3839</v>
      </c>
      <c r="M1634" t="s">
        <v>3811</v>
      </c>
      <c r="N1634" t="s">
        <v>3884</v>
      </c>
      <c r="O1634">
        <v>0.25</v>
      </c>
      <c r="P1634">
        <v>2697.9949999999999</v>
      </c>
      <c r="Q1634">
        <v>617.5376</v>
      </c>
    </row>
    <row r="1635" spans="1:17" x14ac:dyDescent="0.3">
      <c r="A1635" t="s">
        <v>1651</v>
      </c>
      <c r="B1635">
        <v>0.15720000000000001</v>
      </c>
      <c r="C1635" t="s">
        <v>3829</v>
      </c>
      <c r="D1635" t="s">
        <v>1278</v>
      </c>
      <c r="E1635" t="s">
        <v>3868</v>
      </c>
      <c r="F1635">
        <v>0.70989999999999998</v>
      </c>
      <c r="G1635">
        <v>0.16689999999999999</v>
      </c>
      <c r="H1635" t="s">
        <v>3849</v>
      </c>
      <c r="I1635" t="s">
        <v>3821</v>
      </c>
      <c r="J1635" t="s">
        <v>3871</v>
      </c>
      <c r="K1635">
        <v>0.14879999999999999</v>
      </c>
      <c r="L1635" t="s">
        <v>3839</v>
      </c>
      <c r="M1635" t="s">
        <v>3811</v>
      </c>
      <c r="N1635" t="s">
        <v>3884</v>
      </c>
      <c r="O1635">
        <v>0.5</v>
      </c>
      <c r="P1635">
        <v>2597.6743000000001</v>
      </c>
      <c r="Q1635">
        <v>796.55809999999997</v>
      </c>
    </row>
    <row r="1636" spans="1:17" x14ac:dyDescent="0.3">
      <c r="A1636" t="s">
        <v>1652</v>
      </c>
      <c r="B1636">
        <v>0.15720000000000001</v>
      </c>
      <c r="C1636" t="s">
        <v>3829</v>
      </c>
      <c r="D1636" t="s">
        <v>1278</v>
      </c>
      <c r="E1636" t="s">
        <v>3868</v>
      </c>
      <c r="F1636">
        <v>0.70989999999999998</v>
      </c>
      <c r="G1636">
        <v>0.16689999999999999</v>
      </c>
      <c r="H1636" t="s">
        <v>3849</v>
      </c>
      <c r="I1636" t="s">
        <v>3821</v>
      </c>
      <c r="J1636" t="s">
        <v>3871</v>
      </c>
      <c r="K1636">
        <v>0.14879999999999999</v>
      </c>
      <c r="L1636" t="s">
        <v>3839</v>
      </c>
      <c r="M1636" t="s">
        <v>3811</v>
      </c>
      <c r="N1636" t="s">
        <v>3884</v>
      </c>
      <c r="O1636">
        <v>0.75</v>
      </c>
      <c r="P1636">
        <v>2444.1785</v>
      </c>
      <c r="Q1636">
        <v>1010.7107</v>
      </c>
    </row>
    <row r="1637" spans="1:17" x14ac:dyDescent="0.3">
      <c r="A1637" t="s">
        <v>1653</v>
      </c>
      <c r="B1637">
        <v>0.15720000000000001</v>
      </c>
      <c r="C1637" t="s">
        <v>3829</v>
      </c>
      <c r="D1637" t="s">
        <v>1278</v>
      </c>
      <c r="E1637" t="s">
        <v>3868</v>
      </c>
      <c r="F1637">
        <v>0.70989999999999998</v>
      </c>
      <c r="G1637">
        <v>0.16689999999999999</v>
      </c>
      <c r="H1637" t="s">
        <v>3849</v>
      </c>
      <c r="I1637" t="s">
        <v>3821</v>
      </c>
      <c r="J1637" t="s">
        <v>3871</v>
      </c>
      <c r="K1637">
        <v>0.1134</v>
      </c>
      <c r="L1637" t="s">
        <v>3836</v>
      </c>
      <c r="M1637" t="s">
        <v>3812</v>
      </c>
      <c r="N1637" t="s">
        <v>3878</v>
      </c>
      <c r="O1637">
        <v>0.25</v>
      </c>
      <c r="P1637">
        <v>2568.4395</v>
      </c>
      <c r="Q1637">
        <v>639.32920000000001</v>
      </c>
    </row>
    <row r="1638" spans="1:17" x14ac:dyDescent="0.3">
      <c r="A1638" t="s">
        <v>1654</v>
      </c>
      <c r="B1638">
        <v>0.15720000000000001</v>
      </c>
      <c r="C1638" t="s">
        <v>3829</v>
      </c>
      <c r="D1638" t="s">
        <v>1278</v>
      </c>
      <c r="E1638" t="s">
        <v>3868</v>
      </c>
      <c r="F1638">
        <v>0.70989999999999998</v>
      </c>
      <c r="G1638">
        <v>0.16689999999999999</v>
      </c>
      <c r="H1638" t="s">
        <v>3849</v>
      </c>
      <c r="I1638" t="s">
        <v>3821</v>
      </c>
      <c r="J1638" t="s">
        <v>3871</v>
      </c>
      <c r="K1638">
        <v>0.1134</v>
      </c>
      <c r="L1638" t="s">
        <v>3836</v>
      </c>
      <c r="M1638" t="s">
        <v>3812</v>
      </c>
      <c r="N1638" t="s">
        <v>3878</v>
      </c>
      <c r="O1638">
        <v>0.5</v>
      </c>
      <c r="P1638">
        <v>2471.1208000000001</v>
      </c>
      <c r="Q1638">
        <v>826.83704</v>
      </c>
    </row>
    <row r="1639" spans="1:17" x14ac:dyDescent="0.3">
      <c r="A1639" t="s">
        <v>1655</v>
      </c>
      <c r="B1639">
        <v>0.15720000000000001</v>
      </c>
      <c r="C1639" t="s">
        <v>3829</v>
      </c>
      <c r="D1639" t="s">
        <v>1278</v>
      </c>
      <c r="E1639" t="s">
        <v>3868</v>
      </c>
      <c r="F1639">
        <v>0.70989999999999998</v>
      </c>
      <c r="G1639">
        <v>0.16689999999999999</v>
      </c>
      <c r="H1639" t="s">
        <v>3849</v>
      </c>
      <c r="I1639" t="s">
        <v>3821</v>
      </c>
      <c r="J1639" t="s">
        <v>3871</v>
      </c>
      <c r="K1639">
        <v>0.1134</v>
      </c>
      <c r="L1639" t="s">
        <v>3836</v>
      </c>
      <c r="M1639" t="s">
        <v>3812</v>
      </c>
      <c r="N1639" t="s">
        <v>3878</v>
      </c>
      <c r="O1639">
        <v>0.75</v>
      </c>
      <c r="P1639">
        <v>2319.5194999999999</v>
      </c>
      <c r="Q1639">
        <v>1051.799</v>
      </c>
    </row>
    <row r="1640" spans="1:17" x14ac:dyDescent="0.3">
      <c r="A1640" t="s">
        <v>1656</v>
      </c>
      <c r="B1640">
        <v>0.15720000000000001</v>
      </c>
      <c r="C1640" t="s">
        <v>3829</v>
      </c>
      <c r="D1640" t="s">
        <v>1278</v>
      </c>
      <c r="E1640" t="s">
        <v>3868</v>
      </c>
      <c r="F1640">
        <v>0.80300000000000005</v>
      </c>
      <c r="G1640">
        <v>0.20269999999999999</v>
      </c>
      <c r="H1640" t="s">
        <v>3848</v>
      </c>
      <c r="I1640" t="s">
        <v>3820</v>
      </c>
      <c r="J1640" t="s">
        <v>3870</v>
      </c>
      <c r="K1640">
        <v>0.1183</v>
      </c>
      <c r="L1640" t="s">
        <v>3857</v>
      </c>
      <c r="M1640" t="s">
        <v>12</v>
      </c>
      <c r="N1640" t="s">
        <v>12</v>
      </c>
      <c r="O1640">
        <v>0.25</v>
      </c>
      <c r="P1640">
        <v>2702.8715999999999</v>
      </c>
      <c r="Q1640">
        <v>646.971</v>
      </c>
    </row>
    <row r="1641" spans="1:17" x14ac:dyDescent="0.3">
      <c r="A1641" t="s">
        <v>1657</v>
      </c>
      <c r="B1641">
        <v>0.15720000000000001</v>
      </c>
      <c r="C1641" t="s">
        <v>3829</v>
      </c>
      <c r="D1641" t="s">
        <v>1278</v>
      </c>
      <c r="E1641" t="s">
        <v>3868</v>
      </c>
      <c r="F1641">
        <v>0.80300000000000005</v>
      </c>
      <c r="G1641">
        <v>0.20269999999999999</v>
      </c>
      <c r="H1641" t="s">
        <v>3848</v>
      </c>
      <c r="I1641" t="s">
        <v>3820</v>
      </c>
      <c r="J1641" t="s">
        <v>3870</v>
      </c>
      <c r="K1641">
        <v>0.1183</v>
      </c>
      <c r="L1641" t="s">
        <v>3857</v>
      </c>
      <c r="M1641" t="s">
        <v>12</v>
      </c>
      <c r="N1641" t="s">
        <v>12</v>
      </c>
      <c r="O1641">
        <v>0.5</v>
      </c>
      <c r="P1641">
        <v>2590.6633000000002</v>
      </c>
      <c r="Q1641">
        <v>839.91814999999997</v>
      </c>
    </row>
    <row r="1642" spans="1:17" x14ac:dyDescent="0.3">
      <c r="A1642" t="s">
        <v>1658</v>
      </c>
      <c r="B1642">
        <v>0.15720000000000001</v>
      </c>
      <c r="C1642" t="s">
        <v>3829</v>
      </c>
      <c r="D1642" t="s">
        <v>1278</v>
      </c>
      <c r="E1642" t="s">
        <v>3868</v>
      </c>
      <c r="F1642">
        <v>0.80300000000000005</v>
      </c>
      <c r="G1642">
        <v>0.20269999999999999</v>
      </c>
      <c r="H1642" t="s">
        <v>3848</v>
      </c>
      <c r="I1642" t="s">
        <v>3820</v>
      </c>
      <c r="J1642" t="s">
        <v>3870</v>
      </c>
      <c r="K1642">
        <v>0.1183</v>
      </c>
      <c r="L1642" t="s">
        <v>3857</v>
      </c>
      <c r="M1642" t="s">
        <v>12</v>
      </c>
      <c r="N1642" t="s">
        <v>12</v>
      </c>
      <c r="O1642">
        <v>0.75</v>
      </c>
      <c r="P1642">
        <v>2434.2782999999999</v>
      </c>
      <c r="Q1642">
        <v>1069.4568999999999</v>
      </c>
    </row>
    <row r="1643" spans="1:17" x14ac:dyDescent="0.3">
      <c r="A1643" t="s">
        <v>1659</v>
      </c>
      <c r="B1643">
        <v>0.15720000000000001</v>
      </c>
      <c r="C1643" t="s">
        <v>3829</v>
      </c>
      <c r="D1643" t="s">
        <v>1278</v>
      </c>
      <c r="E1643" t="s">
        <v>3868</v>
      </c>
      <c r="F1643">
        <v>0.80300000000000005</v>
      </c>
      <c r="G1643">
        <v>0.20269999999999999</v>
      </c>
      <c r="H1643" t="s">
        <v>3848</v>
      </c>
      <c r="I1643" t="s">
        <v>3820</v>
      </c>
      <c r="J1643" t="s">
        <v>3870</v>
      </c>
      <c r="K1643">
        <v>0.22420000000000001</v>
      </c>
      <c r="L1643">
        <v>20130003</v>
      </c>
      <c r="M1643" t="s">
        <v>16</v>
      </c>
      <c r="N1643" t="s">
        <v>3883</v>
      </c>
      <c r="O1643">
        <v>0.25</v>
      </c>
      <c r="P1643">
        <v>3094.1963000000001</v>
      </c>
      <c r="Q1643">
        <v>582.57512999999994</v>
      </c>
    </row>
    <row r="1644" spans="1:17" x14ac:dyDescent="0.3">
      <c r="A1644" t="s">
        <v>1660</v>
      </c>
      <c r="B1644">
        <v>0.15720000000000001</v>
      </c>
      <c r="C1644" t="s">
        <v>3829</v>
      </c>
      <c r="D1644" t="s">
        <v>1278</v>
      </c>
      <c r="E1644" t="s">
        <v>3868</v>
      </c>
      <c r="F1644">
        <v>0.80300000000000005</v>
      </c>
      <c r="G1644">
        <v>0.20269999999999999</v>
      </c>
      <c r="H1644" t="s">
        <v>3848</v>
      </c>
      <c r="I1644" t="s">
        <v>3820</v>
      </c>
      <c r="J1644" t="s">
        <v>3870</v>
      </c>
      <c r="K1644">
        <v>0.22420000000000001</v>
      </c>
      <c r="L1644">
        <v>20130003</v>
      </c>
      <c r="M1644" t="s">
        <v>16</v>
      </c>
      <c r="N1644" t="s">
        <v>3883</v>
      </c>
      <c r="O1644">
        <v>0.5</v>
      </c>
      <c r="P1644">
        <v>2977.8856999999998</v>
      </c>
      <c r="Q1644">
        <v>761.07213999999999</v>
      </c>
    </row>
    <row r="1645" spans="1:17" x14ac:dyDescent="0.3">
      <c r="A1645" t="s">
        <v>1661</v>
      </c>
      <c r="B1645">
        <v>0.15720000000000001</v>
      </c>
      <c r="C1645" t="s">
        <v>3829</v>
      </c>
      <c r="D1645" t="s">
        <v>1278</v>
      </c>
      <c r="E1645" t="s">
        <v>3868</v>
      </c>
      <c r="F1645">
        <v>0.80300000000000005</v>
      </c>
      <c r="G1645">
        <v>0.20269999999999999</v>
      </c>
      <c r="H1645" t="s">
        <v>3848</v>
      </c>
      <c r="I1645" t="s">
        <v>3820</v>
      </c>
      <c r="J1645" t="s">
        <v>3870</v>
      </c>
      <c r="K1645">
        <v>0.22420000000000001</v>
      </c>
      <c r="L1645">
        <v>20130003</v>
      </c>
      <c r="M1645" t="s">
        <v>16</v>
      </c>
      <c r="N1645" t="s">
        <v>3883</v>
      </c>
      <c r="O1645">
        <v>0.75</v>
      </c>
      <c r="P1645">
        <v>2810.7383</v>
      </c>
      <c r="Q1645">
        <v>964.33623999999998</v>
      </c>
    </row>
    <row r="1646" spans="1:17" x14ac:dyDescent="0.3">
      <c r="A1646" t="s">
        <v>1662</v>
      </c>
      <c r="B1646">
        <v>0.15720000000000001</v>
      </c>
      <c r="C1646" t="s">
        <v>3829</v>
      </c>
      <c r="D1646" t="s">
        <v>1278</v>
      </c>
      <c r="E1646" t="s">
        <v>3868</v>
      </c>
      <c r="F1646">
        <v>0.80300000000000005</v>
      </c>
      <c r="G1646">
        <v>0.20269999999999999</v>
      </c>
      <c r="H1646" t="s">
        <v>3848</v>
      </c>
      <c r="I1646" t="s">
        <v>3820</v>
      </c>
      <c r="J1646" t="s">
        <v>3870</v>
      </c>
      <c r="K1646">
        <v>0.19950000000000001</v>
      </c>
      <c r="L1646">
        <v>20130022</v>
      </c>
      <c r="M1646" t="s">
        <v>20</v>
      </c>
      <c r="N1646" t="s">
        <v>3882</v>
      </c>
      <c r="O1646">
        <v>0.25</v>
      </c>
      <c r="P1646">
        <v>3002.1174000000001</v>
      </c>
      <c r="Q1646">
        <v>597.52840000000003</v>
      </c>
    </row>
    <row r="1647" spans="1:17" x14ac:dyDescent="0.3">
      <c r="A1647" t="s">
        <v>1663</v>
      </c>
      <c r="B1647">
        <v>0.15720000000000001</v>
      </c>
      <c r="C1647" t="s">
        <v>3829</v>
      </c>
      <c r="D1647" t="s">
        <v>1278</v>
      </c>
      <c r="E1647" t="s">
        <v>3868</v>
      </c>
      <c r="F1647">
        <v>0.80300000000000005</v>
      </c>
      <c r="G1647">
        <v>0.20269999999999999</v>
      </c>
      <c r="H1647" t="s">
        <v>3848</v>
      </c>
      <c r="I1647" t="s">
        <v>3820</v>
      </c>
      <c r="J1647" t="s">
        <v>3870</v>
      </c>
      <c r="K1647">
        <v>0.19950000000000001</v>
      </c>
      <c r="L1647">
        <v>20130022</v>
      </c>
      <c r="M1647" t="s">
        <v>20</v>
      </c>
      <c r="N1647" t="s">
        <v>3882</v>
      </c>
      <c r="O1647">
        <v>0.5</v>
      </c>
      <c r="P1647">
        <v>2890.4027999999998</v>
      </c>
      <c r="Q1647">
        <v>777.56799999999998</v>
      </c>
    </row>
    <row r="1648" spans="1:17" x14ac:dyDescent="0.3">
      <c r="A1648" t="s">
        <v>1664</v>
      </c>
      <c r="B1648">
        <v>0.15720000000000001</v>
      </c>
      <c r="C1648" t="s">
        <v>3829</v>
      </c>
      <c r="D1648" t="s">
        <v>1278</v>
      </c>
      <c r="E1648" t="s">
        <v>3868</v>
      </c>
      <c r="F1648">
        <v>0.80300000000000005</v>
      </c>
      <c r="G1648">
        <v>0.20269999999999999</v>
      </c>
      <c r="H1648" t="s">
        <v>3848</v>
      </c>
      <c r="I1648" t="s">
        <v>3820</v>
      </c>
      <c r="J1648" t="s">
        <v>3870</v>
      </c>
      <c r="K1648">
        <v>0.19950000000000001</v>
      </c>
      <c r="L1648">
        <v>20130022</v>
      </c>
      <c r="M1648" t="s">
        <v>20</v>
      </c>
      <c r="N1648" t="s">
        <v>3882</v>
      </c>
      <c r="O1648">
        <v>0.75</v>
      </c>
      <c r="P1648">
        <v>2726.1590000000001</v>
      </c>
      <c r="Q1648">
        <v>984.99030000000005</v>
      </c>
    </row>
    <row r="1649" spans="1:17" x14ac:dyDescent="0.3">
      <c r="A1649" t="s">
        <v>1665</v>
      </c>
      <c r="B1649">
        <v>0.15720000000000001</v>
      </c>
      <c r="C1649" t="s">
        <v>3829</v>
      </c>
      <c r="D1649" t="s">
        <v>1278</v>
      </c>
      <c r="E1649" t="s">
        <v>3868</v>
      </c>
      <c r="F1649">
        <v>0.80300000000000005</v>
      </c>
      <c r="G1649">
        <v>0.20269999999999999</v>
      </c>
      <c r="H1649" t="s">
        <v>3848</v>
      </c>
      <c r="I1649" t="s">
        <v>3820</v>
      </c>
      <c r="J1649" t="s">
        <v>3870</v>
      </c>
      <c r="K1649">
        <v>0.1784</v>
      </c>
      <c r="L1649" t="s">
        <v>3841</v>
      </c>
      <c r="M1649" t="s">
        <v>24</v>
      </c>
      <c r="N1649" t="s">
        <v>3885</v>
      </c>
      <c r="O1649">
        <v>0.25</v>
      </c>
      <c r="P1649">
        <v>2924.6309000000001</v>
      </c>
      <c r="Q1649">
        <v>610.33483999999999</v>
      </c>
    </row>
    <row r="1650" spans="1:17" x14ac:dyDescent="0.3">
      <c r="A1650" t="s">
        <v>1666</v>
      </c>
      <c r="B1650">
        <v>0.15720000000000001</v>
      </c>
      <c r="C1650" t="s">
        <v>3829</v>
      </c>
      <c r="D1650" t="s">
        <v>1278</v>
      </c>
      <c r="E1650" t="s">
        <v>3868</v>
      </c>
      <c r="F1650">
        <v>0.80300000000000005</v>
      </c>
      <c r="G1650">
        <v>0.20269999999999999</v>
      </c>
      <c r="H1650" t="s">
        <v>3848</v>
      </c>
      <c r="I1650" t="s">
        <v>3820</v>
      </c>
      <c r="J1650" t="s">
        <v>3870</v>
      </c>
      <c r="K1650">
        <v>0.1784</v>
      </c>
      <c r="L1650" t="s">
        <v>3841</v>
      </c>
      <c r="M1650" t="s">
        <v>24</v>
      </c>
      <c r="N1650" t="s">
        <v>3885</v>
      </c>
      <c r="O1650">
        <v>0.5</v>
      </c>
      <c r="P1650">
        <v>2813.3937999999998</v>
      </c>
      <c r="Q1650">
        <v>792.5924</v>
      </c>
    </row>
    <row r="1651" spans="1:17" x14ac:dyDescent="0.3">
      <c r="A1651" t="s">
        <v>1667</v>
      </c>
      <c r="B1651">
        <v>0.15720000000000001</v>
      </c>
      <c r="C1651" t="s">
        <v>3829</v>
      </c>
      <c r="D1651" t="s">
        <v>1278</v>
      </c>
      <c r="E1651" t="s">
        <v>3868</v>
      </c>
      <c r="F1651">
        <v>0.80300000000000005</v>
      </c>
      <c r="G1651">
        <v>0.20269999999999999</v>
      </c>
      <c r="H1651" t="s">
        <v>3848</v>
      </c>
      <c r="I1651" t="s">
        <v>3820</v>
      </c>
      <c r="J1651" t="s">
        <v>3870</v>
      </c>
      <c r="K1651">
        <v>0.1784</v>
      </c>
      <c r="L1651" t="s">
        <v>3841</v>
      </c>
      <c r="M1651" t="s">
        <v>24</v>
      </c>
      <c r="N1651" t="s">
        <v>3885</v>
      </c>
      <c r="O1651">
        <v>0.75</v>
      </c>
      <c r="P1651">
        <v>2653.3352</v>
      </c>
      <c r="Q1651">
        <v>1003.117</v>
      </c>
    </row>
    <row r="1652" spans="1:17" x14ac:dyDescent="0.3">
      <c r="A1652" t="s">
        <v>1668</v>
      </c>
      <c r="B1652">
        <v>0.15720000000000001</v>
      </c>
      <c r="C1652" t="s">
        <v>3829</v>
      </c>
      <c r="D1652" t="s">
        <v>1278</v>
      </c>
      <c r="E1652" t="s">
        <v>3868</v>
      </c>
      <c r="F1652">
        <v>0.80300000000000005</v>
      </c>
      <c r="G1652">
        <v>0.20269999999999999</v>
      </c>
      <c r="H1652" t="s">
        <v>3848</v>
      </c>
      <c r="I1652" t="s">
        <v>3820</v>
      </c>
      <c r="J1652" t="s">
        <v>3870</v>
      </c>
      <c r="K1652">
        <v>0.15379999999999999</v>
      </c>
      <c r="L1652" t="s">
        <v>3843</v>
      </c>
      <c r="M1652" t="s">
        <v>3803</v>
      </c>
      <c r="N1652" t="s">
        <v>3887</v>
      </c>
      <c r="O1652">
        <v>0.25</v>
      </c>
      <c r="P1652">
        <v>2834.3130000000001</v>
      </c>
      <c r="Q1652">
        <v>624.96780000000001</v>
      </c>
    </row>
    <row r="1653" spans="1:17" x14ac:dyDescent="0.3">
      <c r="A1653" t="s">
        <v>1669</v>
      </c>
      <c r="B1653">
        <v>0.15720000000000001</v>
      </c>
      <c r="C1653" t="s">
        <v>3829</v>
      </c>
      <c r="D1653" t="s">
        <v>1278</v>
      </c>
      <c r="E1653" t="s">
        <v>3868</v>
      </c>
      <c r="F1653">
        <v>0.80300000000000005</v>
      </c>
      <c r="G1653">
        <v>0.20269999999999999</v>
      </c>
      <c r="H1653" t="s">
        <v>3848</v>
      </c>
      <c r="I1653" t="s">
        <v>3820</v>
      </c>
      <c r="J1653" t="s">
        <v>3870</v>
      </c>
      <c r="K1653">
        <v>0.15379999999999999</v>
      </c>
      <c r="L1653" t="s">
        <v>3843</v>
      </c>
      <c r="M1653" t="s">
        <v>3803</v>
      </c>
      <c r="N1653" t="s">
        <v>3887</v>
      </c>
      <c r="O1653">
        <v>0.5</v>
      </c>
      <c r="P1653">
        <v>2722.9643999999998</v>
      </c>
      <c r="Q1653">
        <v>811.29200000000003</v>
      </c>
    </row>
    <row r="1654" spans="1:17" x14ac:dyDescent="0.3">
      <c r="A1654" t="s">
        <v>1670</v>
      </c>
      <c r="B1654">
        <v>0.15720000000000001</v>
      </c>
      <c r="C1654" t="s">
        <v>3829</v>
      </c>
      <c r="D1654" t="s">
        <v>1278</v>
      </c>
      <c r="E1654" t="s">
        <v>3868</v>
      </c>
      <c r="F1654">
        <v>0.80300000000000005</v>
      </c>
      <c r="G1654">
        <v>0.20269999999999999</v>
      </c>
      <c r="H1654" t="s">
        <v>3848</v>
      </c>
      <c r="I1654" t="s">
        <v>3820</v>
      </c>
      <c r="J1654" t="s">
        <v>3870</v>
      </c>
      <c r="K1654">
        <v>0.15379999999999999</v>
      </c>
      <c r="L1654" t="s">
        <v>3843</v>
      </c>
      <c r="M1654" t="s">
        <v>3803</v>
      </c>
      <c r="N1654" t="s">
        <v>3887</v>
      </c>
      <c r="O1654">
        <v>0.75</v>
      </c>
      <c r="P1654">
        <v>2562.2602999999999</v>
      </c>
      <c r="Q1654">
        <v>1027.7219</v>
      </c>
    </row>
    <row r="1655" spans="1:17" x14ac:dyDescent="0.3">
      <c r="A1655" t="s">
        <v>1671</v>
      </c>
      <c r="B1655">
        <v>0.15720000000000001</v>
      </c>
      <c r="C1655" t="s">
        <v>3829</v>
      </c>
      <c r="D1655" t="s">
        <v>1278</v>
      </c>
      <c r="E1655" t="s">
        <v>3868</v>
      </c>
      <c r="F1655">
        <v>0.80300000000000005</v>
      </c>
      <c r="G1655">
        <v>0.20269999999999999</v>
      </c>
      <c r="H1655" t="s">
        <v>3848</v>
      </c>
      <c r="I1655" t="s">
        <v>3820</v>
      </c>
      <c r="J1655" t="s">
        <v>3870</v>
      </c>
      <c r="K1655">
        <v>0.31409999999999999</v>
      </c>
      <c r="L1655" t="s">
        <v>3842</v>
      </c>
      <c r="M1655" t="s">
        <v>3804</v>
      </c>
      <c r="N1655" t="s">
        <v>3886</v>
      </c>
      <c r="O1655">
        <v>0.25</v>
      </c>
      <c r="P1655">
        <v>3423.3004999999998</v>
      </c>
      <c r="Q1655">
        <v>534.20839999999998</v>
      </c>
    </row>
    <row r="1656" spans="1:17" x14ac:dyDescent="0.3">
      <c r="A1656" t="s">
        <v>1672</v>
      </c>
      <c r="B1656">
        <v>0.15720000000000001</v>
      </c>
      <c r="C1656" t="s">
        <v>3829</v>
      </c>
      <c r="D1656" t="s">
        <v>1278</v>
      </c>
      <c r="E1656" t="s">
        <v>3868</v>
      </c>
      <c r="F1656">
        <v>0.80300000000000005</v>
      </c>
      <c r="G1656">
        <v>0.20269999999999999</v>
      </c>
      <c r="H1656" t="s">
        <v>3848</v>
      </c>
      <c r="I1656" t="s">
        <v>3820</v>
      </c>
      <c r="J1656" t="s">
        <v>3870</v>
      </c>
      <c r="K1656">
        <v>0.31409999999999999</v>
      </c>
      <c r="L1656" t="s">
        <v>3842</v>
      </c>
      <c r="M1656" t="s">
        <v>3804</v>
      </c>
      <c r="N1656" t="s">
        <v>3886</v>
      </c>
      <c r="O1656">
        <v>0.5</v>
      </c>
      <c r="P1656">
        <v>3299.1768000000002</v>
      </c>
      <c r="Q1656">
        <v>698.58843999999999</v>
      </c>
    </row>
    <row r="1657" spans="1:17" x14ac:dyDescent="0.3">
      <c r="A1657" t="s">
        <v>1673</v>
      </c>
      <c r="B1657">
        <v>0.15720000000000001</v>
      </c>
      <c r="C1657" t="s">
        <v>3829</v>
      </c>
      <c r="D1657" t="s">
        <v>1278</v>
      </c>
      <c r="E1657" t="s">
        <v>3868</v>
      </c>
      <c r="F1657">
        <v>0.80300000000000005</v>
      </c>
      <c r="G1657">
        <v>0.20269999999999999</v>
      </c>
      <c r="H1657" t="s">
        <v>3848</v>
      </c>
      <c r="I1657" t="s">
        <v>3820</v>
      </c>
      <c r="J1657" t="s">
        <v>3870</v>
      </c>
      <c r="K1657">
        <v>0.31409999999999999</v>
      </c>
      <c r="L1657" t="s">
        <v>3842</v>
      </c>
      <c r="M1657" t="s">
        <v>3804</v>
      </c>
      <c r="N1657" t="s">
        <v>3886</v>
      </c>
      <c r="O1657">
        <v>0.75</v>
      </c>
      <c r="P1657">
        <v>3117.3984</v>
      </c>
      <c r="Q1657">
        <v>903.81939999999997</v>
      </c>
    </row>
    <row r="1658" spans="1:17" x14ac:dyDescent="0.3">
      <c r="A1658" t="s">
        <v>1674</v>
      </c>
      <c r="B1658">
        <v>0.15720000000000001</v>
      </c>
      <c r="C1658" t="s">
        <v>3829</v>
      </c>
      <c r="D1658" t="s">
        <v>1278</v>
      </c>
      <c r="E1658" t="s">
        <v>3868</v>
      </c>
      <c r="F1658">
        <v>0.80300000000000005</v>
      </c>
      <c r="G1658">
        <v>0.20269999999999999</v>
      </c>
      <c r="H1658" t="s">
        <v>3848</v>
      </c>
      <c r="I1658" t="s">
        <v>3820</v>
      </c>
      <c r="J1658" t="s">
        <v>3870</v>
      </c>
      <c r="K1658">
        <v>0.14380000000000001</v>
      </c>
      <c r="L1658" t="s">
        <v>3845</v>
      </c>
      <c r="M1658" t="s">
        <v>3805</v>
      </c>
      <c r="N1658" t="s">
        <v>3889</v>
      </c>
      <c r="O1658">
        <v>0.25</v>
      </c>
      <c r="P1658">
        <v>2798.0165999999999</v>
      </c>
      <c r="Q1658">
        <v>630.6463</v>
      </c>
    </row>
    <row r="1659" spans="1:17" x14ac:dyDescent="0.3">
      <c r="A1659" t="s">
        <v>1675</v>
      </c>
      <c r="B1659">
        <v>0.15720000000000001</v>
      </c>
      <c r="C1659" t="s">
        <v>3829</v>
      </c>
      <c r="D1659" t="s">
        <v>1278</v>
      </c>
      <c r="E1659" t="s">
        <v>3868</v>
      </c>
      <c r="F1659">
        <v>0.80300000000000005</v>
      </c>
      <c r="G1659">
        <v>0.20269999999999999</v>
      </c>
      <c r="H1659" t="s">
        <v>3848</v>
      </c>
      <c r="I1659" t="s">
        <v>3820</v>
      </c>
      <c r="J1659" t="s">
        <v>3870</v>
      </c>
      <c r="K1659">
        <v>0.14380000000000001</v>
      </c>
      <c r="L1659" t="s">
        <v>3845</v>
      </c>
      <c r="M1659" t="s">
        <v>3805</v>
      </c>
      <c r="N1659" t="s">
        <v>3889</v>
      </c>
      <c r="O1659">
        <v>0.5</v>
      </c>
      <c r="P1659">
        <v>2685.549</v>
      </c>
      <c r="Q1659">
        <v>819.23644999999999</v>
      </c>
    </row>
    <row r="1660" spans="1:17" x14ac:dyDescent="0.3">
      <c r="A1660" t="s">
        <v>1676</v>
      </c>
      <c r="B1660">
        <v>0.15720000000000001</v>
      </c>
      <c r="C1660" t="s">
        <v>3829</v>
      </c>
      <c r="D1660" t="s">
        <v>1278</v>
      </c>
      <c r="E1660" t="s">
        <v>3868</v>
      </c>
      <c r="F1660">
        <v>0.80300000000000005</v>
      </c>
      <c r="G1660">
        <v>0.20269999999999999</v>
      </c>
      <c r="H1660" t="s">
        <v>3848</v>
      </c>
      <c r="I1660" t="s">
        <v>3820</v>
      </c>
      <c r="J1660" t="s">
        <v>3870</v>
      </c>
      <c r="K1660">
        <v>0.14380000000000001</v>
      </c>
      <c r="L1660" t="s">
        <v>3845</v>
      </c>
      <c r="M1660" t="s">
        <v>3805</v>
      </c>
      <c r="N1660" t="s">
        <v>3889</v>
      </c>
      <c r="O1660">
        <v>0.75</v>
      </c>
      <c r="P1660">
        <v>2526.3818000000001</v>
      </c>
      <c r="Q1660">
        <v>1039.1183000000001</v>
      </c>
    </row>
    <row r="1661" spans="1:17" x14ac:dyDescent="0.3">
      <c r="A1661" t="s">
        <v>1677</v>
      </c>
      <c r="B1661">
        <v>0.15720000000000001</v>
      </c>
      <c r="C1661" t="s">
        <v>3829</v>
      </c>
      <c r="D1661" t="s">
        <v>1278</v>
      </c>
      <c r="E1661" t="s">
        <v>3868</v>
      </c>
      <c r="F1661">
        <v>0.80300000000000005</v>
      </c>
      <c r="G1661">
        <v>0.20269999999999999</v>
      </c>
      <c r="H1661" t="s">
        <v>3848</v>
      </c>
      <c r="I1661" t="s">
        <v>3820</v>
      </c>
      <c r="J1661" t="s">
        <v>3870</v>
      </c>
      <c r="K1661">
        <v>0.15310000000000001</v>
      </c>
      <c r="L1661" t="s">
        <v>3846</v>
      </c>
      <c r="M1661" t="s">
        <v>3806</v>
      </c>
      <c r="N1661" t="s">
        <v>3890</v>
      </c>
      <c r="O1661">
        <v>0.25</v>
      </c>
      <c r="P1661">
        <v>2831.7383</v>
      </c>
      <c r="Q1661">
        <v>625.37019999999995</v>
      </c>
    </row>
    <row r="1662" spans="1:17" x14ac:dyDescent="0.3">
      <c r="A1662" t="s">
        <v>1678</v>
      </c>
      <c r="B1662">
        <v>0.15720000000000001</v>
      </c>
      <c r="C1662" t="s">
        <v>3829</v>
      </c>
      <c r="D1662" t="s">
        <v>1278</v>
      </c>
      <c r="E1662" t="s">
        <v>3868</v>
      </c>
      <c r="F1662">
        <v>0.80300000000000005</v>
      </c>
      <c r="G1662">
        <v>0.20269999999999999</v>
      </c>
      <c r="H1662" t="s">
        <v>3848</v>
      </c>
      <c r="I1662" t="s">
        <v>3820</v>
      </c>
      <c r="J1662" t="s">
        <v>3870</v>
      </c>
      <c r="K1662">
        <v>0.15310000000000001</v>
      </c>
      <c r="L1662" t="s">
        <v>3846</v>
      </c>
      <c r="M1662" t="s">
        <v>3806</v>
      </c>
      <c r="N1662" t="s">
        <v>3890</v>
      </c>
      <c r="O1662">
        <v>0.5</v>
      </c>
      <c r="P1662">
        <v>2720.3454999999999</v>
      </c>
      <c r="Q1662">
        <v>811.84810000000004</v>
      </c>
    </row>
    <row r="1663" spans="1:17" x14ac:dyDescent="0.3">
      <c r="A1663" t="s">
        <v>1679</v>
      </c>
      <c r="B1663">
        <v>0.15720000000000001</v>
      </c>
      <c r="C1663" t="s">
        <v>3829</v>
      </c>
      <c r="D1663" t="s">
        <v>1278</v>
      </c>
      <c r="E1663" t="s">
        <v>3868</v>
      </c>
      <c r="F1663">
        <v>0.80300000000000005</v>
      </c>
      <c r="G1663">
        <v>0.20269999999999999</v>
      </c>
      <c r="H1663" t="s">
        <v>3848</v>
      </c>
      <c r="I1663" t="s">
        <v>3820</v>
      </c>
      <c r="J1663" t="s">
        <v>3870</v>
      </c>
      <c r="K1663">
        <v>0.15310000000000001</v>
      </c>
      <c r="L1663" t="s">
        <v>3846</v>
      </c>
      <c r="M1663" t="s">
        <v>3806</v>
      </c>
      <c r="N1663" t="s">
        <v>3890</v>
      </c>
      <c r="O1663">
        <v>0.75</v>
      </c>
      <c r="P1663">
        <v>2559.6352999999999</v>
      </c>
      <c r="Q1663">
        <v>1028.4353000000001</v>
      </c>
    </row>
    <row r="1664" spans="1:17" x14ac:dyDescent="0.3">
      <c r="A1664" t="s">
        <v>1680</v>
      </c>
      <c r="B1664">
        <v>0.15720000000000001</v>
      </c>
      <c r="C1664" t="s">
        <v>3829</v>
      </c>
      <c r="D1664" t="s">
        <v>1278</v>
      </c>
      <c r="E1664" t="s">
        <v>3868</v>
      </c>
      <c r="F1664">
        <v>0.80300000000000005</v>
      </c>
      <c r="G1664">
        <v>0.20269999999999999</v>
      </c>
      <c r="H1664" t="s">
        <v>3848</v>
      </c>
      <c r="I1664" t="s">
        <v>3820</v>
      </c>
      <c r="J1664" t="s">
        <v>3870</v>
      </c>
      <c r="K1664">
        <v>0.32090000000000002</v>
      </c>
      <c r="L1664" t="s">
        <v>3844</v>
      </c>
      <c r="M1664" t="s">
        <v>3807</v>
      </c>
      <c r="N1664" t="s">
        <v>3888</v>
      </c>
      <c r="O1664">
        <v>0.25</v>
      </c>
      <c r="P1664">
        <v>3448.2950000000001</v>
      </c>
      <c r="Q1664">
        <v>530.63800000000003</v>
      </c>
    </row>
    <row r="1665" spans="1:17" x14ac:dyDescent="0.3">
      <c r="A1665" t="s">
        <v>1681</v>
      </c>
      <c r="B1665">
        <v>0.15720000000000001</v>
      </c>
      <c r="C1665" t="s">
        <v>3829</v>
      </c>
      <c r="D1665" t="s">
        <v>1278</v>
      </c>
      <c r="E1665" t="s">
        <v>3868</v>
      </c>
      <c r="F1665">
        <v>0.80300000000000005</v>
      </c>
      <c r="G1665">
        <v>0.20269999999999999</v>
      </c>
      <c r="H1665" t="s">
        <v>3848</v>
      </c>
      <c r="I1665" t="s">
        <v>3820</v>
      </c>
      <c r="J1665" t="s">
        <v>3870</v>
      </c>
      <c r="K1665">
        <v>0.32090000000000002</v>
      </c>
      <c r="L1665" t="s">
        <v>3844</v>
      </c>
      <c r="M1665" t="s">
        <v>3807</v>
      </c>
      <c r="N1665" t="s">
        <v>3888</v>
      </c>
      <c r="O1665">
        <v>0.5</v>
      </c>
      <c r="P1665">
        <v>3324.1143000000002</v>
      </c>
      <c r="Q1665">
        <v>693.82335999999998</v>
      </c>
    </row>
    <row r="1666" spans="1:17" x14ac:dyDescent="0.3">
      <c r="A1666" t="s">
        <v>1682</v>
      </c>
      <c r="B1666">
        <v>0.15720000000000001</v>
      </c>
      <c r="C1666" t="s">
        <v>3829</v>
      </c>
      <c r="D1666" t="s">
        <v>1278</v>
      </c>
      <c r="E1666" t="s">
        <v>3868</v>
      </c>
      <c r="F1666">
        <v>0.80300000000000005</v>
      </c>
      <c r="G1666">
        <v>0.20269999999999999</v>
      </c>
      <c r="H1666" t="s">
        <v>3848</v>
      </c>
      <c r="I1666" t="s">
        <v>3820</v>
      </c>
      <c r="J1666" t="s">
        <v>3870</v>
      </c>
      <c r="K1666">
        <v>0.32090000000000002</v>
      </c>
      <c r="L1666" t="s">
        <v>3844</v>
      </c>
      <c r="M1666" t="s">
        <v>3807</v>
      </c>
      <c r="N1666" t="s">
        <v>3888</v>
      </c>
      <c r="O1666">
        <v>0.75</v>
      </c>
      <c r="P1666">
        <v>3140.8665000000001</v>
      </c>
      <c r="Q1666">
        <v>899.45354999999995</v>
      </c>
    </row>
    <row r="1667" spans="1:17" x14ac:dyDescent="0.3">
      <c r="A1667" t="s">
        <v>1683</v>
      </c>
      <c r="B1667">
        <v>0.15720000000000001</v>
      </c>
      <c r="C1667" t="s">
        <v>3829</v>
      </c>
      <c r="D1667" t="s">
        <v>1278</v>
      </c>
      <c r="E1667" t="s">
        <v>3868</v>
      </c>
      <c r="F1667">
        <v>0.80300000000000005</v>
      </c>
      <c r="G1667">
        <v>0.20269999999999999</v>
      </c>
      <c r="H1667" t="s">
        <v>3848</v>
      </c>
      <c r="I1667" t="s">
        <v>3820</v>
      </c>
      <c r="J1667" t="s">
        <v>3870</v>
      </c>
      <c r="K1667">
        <v>0.2465</v>
      </c>
      <c r="L1667" t="s">
        <v>3840</v>
      </c>
      <c r="M1667" t="s">
        <v>3808</v>
      </c>
      <c r="N1667" t="s">
        <v>3881</v>
      </c>
      <c r="O1667">
        <v>0.25</v>
      </c>
      <c r="P1667">
        <v>3174.6313</v>
      </c>
      <c r="Q1667">
        <v>570.50900000000001</v>
      </c>
    </row>
    <row r="1668" spans="1:17" x14ac:dyDescent="0.3">
      <c r="A1668" t="s">
        <v>1684</v>
      </c>
      <c r="B1668">
        <v>0.15720000000000001</v>
      </c>
      <c r="C1668" t="s">
        <v>3829</v>
      </c>
      <c r="D1668" t="s">
        <v>1278</v>
      </c>
      <c r="E1668" t="s">
        <v>3868</v>
      </c>
      <c r="F1668">
        <v>0.80300000000000005</v>
      </c>
      <c r="G1668">
        <v>0.20269999999999999</v>
      </c>
      <c r="H1668" t="s">
        <v>3848</v>
      </c>
      <c r="I1668" t="s">
        <v>3820</v>
      </c>
      <c r="J1668" t="s">
        <v>3870</v>
      </c>
      <c r="K1668">
        <v>0.2465</v>
      </c>
      <c r="L1668" t="s">
        <v>3840</v>
      </c>
      <c r="M1668" t="s">
        <v>3808</v>
      </c>
      <c r="N1668" t="s">
        <v>3881</v>
      </c>
      <c r="O1668">
        <v>0.5</v>
      </c>
      <c r="P1668">
        <v>3055.5994000000001</v>
      </c>
      <c r="Q1668">
        <v>745.84753000000001</v>
      </c>
    </row>
    <row r="1669" spans="1:17" x14ac:dyDescent="0.3">
      <c r="A1669" t="s">
        <v>1685</v>
      </c>
      <c r="B1669">
        <v>0.15720000000000001</v>
      </c>
      <c r="C1669" t="s">
        <v>3829</v>
      </c>
      <c r="D1669" t="s">
        <v>1278</v>
      </c>
      <c r="E1669" t="s">
        <v>3868</v>
      </c>
      <c r="F1669">
        <v>0.80300000000000005</v>
      </c>
      <c r="G1669">
        <v>0.20269999999999999</v>
      </c>
      <c r="H1669" t="s">
        <v>3848</v>
      </c>
      <c r="I1669" t="s">
        <v>3820</v>
      </c>
      <c r="J1669" t="s">
        <v>3870</v>
      </c>
      <c r="K1669">
        <v>0.2465</v>
      </c>
      <c r="L1669" t="s">
        <v>3840</v>
      </c>
      <c r="M1669" t="s">
        <v>3808</v>
      </c>
      <c r="N1669" t="s">
        <v>3881</v>
      </c>
      <c r="O1669">
        <v>0.75</v>
      </c>
      <c r="P1669">
        <v>2885.4749000000002</v>
      </c>
      <c r="Q1669">
        <v>946.84059999999999</v>
      </c>
    </row>
    <row r="1670" spans="1:17" x14ac:dyDescent="0.3">
      <c r="A1670" t="s">
        <v>1686</v>
      </c>
      <c r="B1670">
        <v>0.15720000000000001</v>
      </c>
      <c r="C1670" t="s">
        <v>3829</v>
      </c>
      <c r="D1670" t="s">
        <v>1278</v>
      </c>
      <c r="E1670" t="s">
        <v>3868</v>
      </c>
      <c r="F1670">
        <v>0.80300000000000005</v>
      </c>
      <c r="G1670">
        <v>0.20269999999999999</v>
      </c>
      <c r="H1670" t="s">
        <v>3848</v>
      </c>
      <c r="I1670" t="s">
        <v>3820</v>
      </c>
      <c r="J1670" t="s">
        <v>3870</v>
      </c>
      <c r="K1670">
        <v>0.23469999999999999</v>
      </c>
      <c r="L1670" t="s">
        <v>3837</v>
      </c>
      <c r="M1670" t="s">
        <v>3809</v>
      </c>
      <c r="N1670" t="s">
        <v>3879</v>
      </c>
      <c r="O1670">
        <v>0.25</v>
      </c>
      <c r="P1670">
        <v>3132.2148000000002</v>
      </c>
      <c r="Q1670">
        <v>576.66150000000005</v>
      </c>
    </row>
    <row r="1671" spans="1:17" x14ac:dyDescent="0.3">
      <c r="A1671" t="s">
        <v>1687</v>
      </c>
      <c r="B1671">
        <v>0.15720000000000001</v>
      </c>
      <c r="C1671" t="s">
        <v>3829</v>
      </c>
      <c r="D1671" t="s">
        <v>1278</v>
      </c>
      <c r="E1671" t="s">
        <v>3868</v>
      </c>
      <c r="F1671">
        <v>0.80300000000000005</v>
      </c>
      <c r="G1671">
        <v>0.20269999999999999</v>
      </c>
      <c r="H1671" t="s">
        <v>3848</v>
      </c>
      <c r="I1671" t="s">
        <v>3820</v>
      </c>
      <c r="J1671" t="s">
        <v>3870</v>
      </c>
      <c r="K1671">
        <v>0.23469999999999999</v>
      </c>
      <c r="L1671" t="s">
        <v>3837</v>
      </c>
      <c r="M1671" t="s">
        <v>3809</v>
      </c>
      <c r="N1671" t="s">
        <v>3879</v>
      </c>
      <c r="O1671">
        <v>0.5</v>
      </c>
      <c r="P1671">
        <v>3014.5444000000002</v>
      </c>
      <c r="Q1671">
        <v>753.92840000000001</v>
      </c>
    </row>
    <row r="1672" spans="1:17" x14ac:dyDescent="0.3">
      <c r="A1672" t="s">
        <v>1688</v>
      </c>
      <c r="B1672">
        <v>0.15720000000000001</v>
      </c>
      <c r="C1672" t="s">
        <v>3829</v>
      </c>
      <c r="D1672" t="s">
        <v>1278</v>
      </c>
      <c r="E1672" t="s">
        <v>3868</v>
      </c>
      <c r="F1672">
        <v>0.80300000000000005</v>
      </c>
      <c r="G1672">
        <v>0.20269999999999999</v>
      </c>
      <c r="H1672" t="s">
        <v>3848</v>
      </c>
      <c r="I1672" t="s">
        <v>3820</v>
      </c>
      <c r="J1672" t="s">
        <v>3870</v>
      </c>
      <c r="K1672">
        <v>0.23469999999999999</v>
      </c>
      <c r="L1672" t="s">
        <v>3837</v>
      </c>
      <c r="M1672" t="s">
        <v>3809</v>
      </c>
      <c r="N1672" t="s">
        <v>3879</v>
      </c>
      <c r="O1672">
        <v>0.75</v>
      </c>
      <c r="P1672">
        <v>2845.8198000000002</v>
      </c>
      <c r="Q1672">
        <v>956.12609999999995</v>
      </c>
    </row>
    <row r="1673" spans="1:17" x14ac:dyDescent="0.3">
      <c r="A1673" t="s">
        <v>1689</v>
      </c>
      <c r="B1673">
        <v>0.15720000000000001</v>
      </c>
      <c r="C1673" t="s">
        <v>3829</v>
      </c>
      <c r="D1673" t="s">
        <v>1278</v>
      </c>
      <c r="E1673" t="s">
        <v>3868</v>
      </c>
      <c r="F1673">
        <v>0.80300000000000005</v>
      </c>
      <c r="G1673">
        <v>0.20269999999999999</v>
      </c>
      <c r="H1673" t="s">
        <v>3848</v>
      </c>
      <c r="I1673" t="s">
        <v>3820</v>
      </c>
      <c r="J1673" t="s">
        <v>3870</v>
      </c>
      <c r="K1673">
        <v>0.17810000000000001</v>
      </c>
      <c r="L1673" t="s">
        <v>3838</v>
      </c>
      <c r="M1673" t="s">
        <v>3810</v>
      </c>
      <c r="N1673" t="s">
        <v>3880</v>
      </c>
      <c r="O1673">
        <v>0.25</v>
      </c>
      <c r="P1673">
        <v>2923.5387999999998</v>
      </c>
      <c r="Q1673">
        <v>610.51480000000004</v>
      </c>
    </row>
    <row r="1674" spans="1:17" x14ac:dyDescent="0.3">
      <c r="A1674" t="s">
        <v>1690</v>
      </c>
      <c r="B1674">
        <v>0.15720000000000001</v>
      </c>
      <c r="C1674" t="s">
        <v>3829</v>
      </c>
      <c r="D1674" t="s">
        <v>1278</v>
      </c>
      <c r="E1674" t="s">
        <v>3868</v>
      </c>
      <c r="F1674">
        <v>0.80300000000000005</v>
      </c>
      <c r="G1674">
        <v>0.20269999999999999</v>
      </c>
      <c r="H1674" t="s">
        <v>3848</v>
      </c>
      <c r="I1674" t="s">
        <v>3820</v>
      </c>
      <c r="J1674" t="s">
        <v>3870</v>
      </c>
      <c r="K1674">
        <v>0.17810000000000001</v>
      </c>
      <c r="L1674" t="s">
        <v>3838</v>
      </c>
      <c r="M1674" t="s">
        <v>3810</v>
      </c>
      <c r="N1674" t="s">
        <v>3880</v>
      </c>
      <c r="O1674">
        <v>0.5</v>
      </c>
      <c r="P1674">
        <v>2812.2950000000001</v>
      </c>
      <c r="Q1674">
        <v>792.8184</v>
      </c>
    </row>
    <row r="1675" spans="1:17" x14ac:dyDescent="0.3">
      <c r="A1675" t="s">
        <v>1691</v>
      </c>
      <c r="B1675">
        <v>0.15720000000000001</v>
      </c>
      <c r="C1675" t="s">
        <v>3829</v>
      </c>
      <c r="D1675" t="s">
        <v>1278</v>
      </c>
      <c r="E1675" t="s">
        <v>3868</v>
      </c>
      <c r="F1675">
        <v>0.80300000000000005</v>
      </c>
      <c r="G1675">
        <v>0.20269999999999999</v>
      </c>
      <c r="H1675" t="s">
        <v>3848</v>
      </c>
      <c r="I1675" t="s">
        <v>3820</v>
      </c>
      <c r="J1675" t="s">
        <v>3870</v>
      </c>
      <c r="K1675">
        <v>0.17810000000000001</v>
      </c>
      <c r="L1675" t="s">
        <v>3838</v>
      </c>
      <c r="M1675" t="s">
        <v>3810</v>
      </c>
      <c r="N1675" t="s">
        <v>3880</v>
      </c>
      <c r="O1675">
        <v>0.75</v>
      </c>
      <c r="P1675">
        <v>2652.2719999999999</v>
      </c>
      <c r="Q1675">
        <v>1003.39484</v>
      </c>
    </row>
    <row r="1676" spans="1:17" x14ac:dyDescent="0.3">
      <c r="A1676" t="s">
        <v>1692</v>
      </c>
      <c r="B1676">
        <v>0.15720000000000001</v>
      </c>
      <c r="C1676" t="s">
        <v>3829</v>
      </c>
      <c r="D1676" t="s">
        <v>1278</v>
      </c>
      <c r="E1676" t="s">
        <v>3868</v>
      </c>
      <c r="F1676">
        <v>0.80300000000000005</v>
      </c>
      <c r="G1676">
        <v>0.20269999999999999</v>
      </c>
      <c r="H1676" t="s">
        <v>3848</v>
      </c>
      <c r="I1676" t="s">
        <v>3820</v>
      </c>
      <c r="J1676" t="s">
        <v>3870</v>
      </c>
      <c r="K1676">
        <v>0.14879999999999999</v>
      </c>
      <c r="L1676" t="s">
        <v>3839</v>
      </c>
      <c r="M1676" t="s">
        <v>3811</v>
      </c>
      <c r="N1676" t="s">
        <v>3884</v>
      </c>
      <c r="O1676">
        <v>0.25</v>
      </c>
      <c r="P1676">
        <v>2816.0722999999998</v>
      </c>
      <c r="Q1676">
        <v>627.80690000000004</v>
      </c>
    </row>
    <row r="1677" spans="1:17" x14ac:dyDescent="0.3">
      <c r="A1677" t="s">
        <v>1693</v>
      </c>
      <c r="B1677">
        <v>0.15720000000000001</v>
      </c>
      <c r="C1677" t="s">
        <v>3829</v>
      </c>
      <c r="D1677" t="s">
        <v>1278</v>
      </c>
      <c r="E1677" t="s">
        <v>3868</v>
      </c>
      <c r="F1677">
        <v>0.80300000000000005</v>
      </c>
      <c r="G1677">
        <v>0.20269999999999999</v>
      </c>
      <c r="H1677" t="s">
        <v>3848</v>
      </c>
      <c r="I1677" t="s">
        <v>3820</v>
      </c>
      <c r="J1677" t="s">
        <v>3870</v>
      </c>
      <c r="K1677">
        <v>0.14879999999999999</v>
      </c>
      <c r="L1677" t="s">
        <v>3839</v>
      </c>
      <c r="M1677" t="s">
        <v>3811</v>
      </c>
      <c r="N1677" t="s">
        <v>3884</v>
      </c>
      <c r="O1677">
        <v>0.5</v>
      </c>
      <c r="P1677">
        <v>2704.2566000000002</v>
      </c>
      <c r="Q1677">
        <v>815.26419999999996</v>
      </c>
    </row>
    <row r="1678" spans="1:17" x14ac:dyDescent="0.3">
      <c r="A1678" t="s">
        <v>1694</v>
      </c>
      <c r="B1678">
        <v>0.15720000000000001</v>
      </c>
      <c r="C1678" t="s">
        <v>3829</v>
      </c>
      <c r="D1678" t="s">
        <v>1278</v>
      </c>
      <c r="E1678" t="s">
        <v>3868</v>
      </c>
      <c r="F1678">
        <v>0.80300000000000005</v>
      </c>
      <c r="G1678">
        <v>0.20269999999999999</v>
      </c>
      <c r="H1678" t="s">
        <v>3848</v>
      </c>
      <c r="I1678" t="s">
        <v>3820</v>
      </c>
      <c r="J1678" t="s">
        <v>3870</v>
      </c>
      <c r="K1678">
        <v>0.14879999999999999</v>
      </c>
      <c r="L1678" t="s">
        <v>3839</v>
      </c>
      <c r="M1678" t="s">
        <v>3811</v>
      </c>
      <c r="N1678" t="s">
        <v>3884</v>
      </c>
      <c r="O1678">
        <v>0.75</v>
      </c>
      <c r="P1678">
        <v>2543.7444</v>
      </c>
      <c r="Q1678">
        <v>1033.0899999999999</v>
      </c>
    </row>
    <row r="1679" spans="1:17" x14ac:dyDescent="0.3">
      <c r="A1679" t="s">
        <v>1695</v>
      </c>
      <c r="B1679">
        <v>0.15720000000000001</v>
      </c>
      <c r="C1679" t="s">
        <v>3829</v>
      </c>
      <c r="D1679" t="s">
        <v>1278</v>
      </c>
      <c r="E1679" t="s">
        <v>3868</v>
      </c>
      <c r="F1679">
        <v>0.80300000000000005</v>
      </c>
      <c r="G1679">
        <v>0.20269999999999999</v>
      </c>
      <c r="H1679" t="s">
        <v>3848</v>
      </c>
      <c r="I1679" t="s">
        <v>3820</v>
      </c>
      <c r="J1679" t="s">
        <v>3870</v>
      </c>
      <c r="K1679">
        <v>0.1134</v>
      </c>
      <c r="L1679" t="s">
        <v>3836</v>
      </c>
      <c r="M1679" t="s">
        <v>3812</v>
      </c>
      <c r="N1679" t="s">
        <v>3878</v>
      </c>
      <c r="O1679">
        <v>0.25</v>
      </c>
      <c r="P1679">
        <v>2684.2192</v>
      </c>
      <c r="Q1679">
        <v>650.40700000000004</v>
      </c>
    </row>
    <row r="1680" spans="1:17" x14ac:dyDescent="0.3">
      <c r="A1680" t="s">
        <v>1696</v>
      </c>
      <c r="B1680">
        <v>0.15720000000000001</v>
      </c>
      <c r="C1680" t="s">
        <v>3829</v>
      </c>
      <c r="D1680" t="s">
        <v>1278</v>
      </c>
      <c r="E1680" t="s">
        <v>3868</v>
      </c>
      <c r="F1680">
        <v>0.80300000000000005</v>
      </c>
      <c r="G1680">
        <v>0.20269999999999999</v>
      </c>
      <c r="H1680" t="s">
        <v>3848</v>
      </c>
      <c r="I1680" t="s">
        <v>3820</v>
      </c>
      <c r="J1680" t="s">
        <v>3870</v>
      </c>
      <c r="K1680">
        <v>0.1134</v>
      </c>
      <c r="L1680" t="s">
        <v>3836</v>
      </c>
      <c r="M1680" t="s">
        <v>3812</v>
      </c>
      <c r="N1680" t="s">
        <v>3878</v>
      </c>
      <c r="O1680">
        <v>0.5</v>
      </c>
      <c r="P1680">
        <v>2572.8962000000001</v>
      </c>
      <c r="Q1680">
        <v>844.23659999999995</v>
      </c>
    </row>
    <row r="1681" spans="1:17" x14ac:dyDescent="0.3">
      <c r="A1681" t="s">
        <v>1697</v>
      </c>
      <c r="B1681">
        <v>0.15720000000000001</v>
      </c>
      <c r="C1681" t="s">
        <v>3829</v>
      </c>
      <c r="D1681" t="s">
        <v>1278</v>
      </c>
      <c r="E1681" t="s">
        <v>3868</v>
      </c>
      <c r="F1681">
        <v>0.80300000000000005</v>
      </c>
      <c r="G1681">
        <v>0.20269999999999999</v>
      </c>
      <c r="H1681" t="s">
        <v>3848</v>
      </c>
      <c r="I1681" t="s">
        <v>3820</v>
      </c>
      <c r="J1681" t="s">
        <v>3870</v>
      </c>
      <c r="K1681">
        <v>0.1134</v>
      </c>
      <c r="L1681" t="s">
        <v>3836</v>
      </c>
      <c r="M1681" t="s">
        <v>3812</v>
      </c>
      <c r="N1681" t="s">
        <v>3878</v>
      </c>
      <c r="O1681">
        <v>0.75</v>
      </c>
      <c r="P1681">
        <v>2415.627</v>
      </c>
      <c r="Q1681">
        <v>1075.4259</v>
      </c>
    </row>
    <row r="1682" spans="1:17" x14ac:dyDescent="0.3">
      <c r="A1682" t="s">
        <v>1698</v>
      </c>
      <c r="B1682">
        <v>0.25619999999999998</v>
      </c>
      <c r="C1682" t="s">
        <v>3830</v>
      </c>
      <c r="D1682" t="s">
        <v>1699</v>
      </c>
      <c r="E1682" t="s">
        <v>3862</v>
      </c>
      <c r="F1682">
        <v>0.72</v>
      </c>
      <c r="G1682">
        <v>0.52729999999999999</v>
      </c>
      <c r="H1682" t="s">
        <v>3855</v>
      </c>
      <c r="I1682" t="s">
        <v>12</v>
      </c>
      <c r="J1682" t="s">
        <v>12</v>
      </c>
      <c r="K1682">
        <v>0.1183</v>
      </c>
      <c r="L1682" t="s">
        <v>3857</v>
      </c>
      <c r="M1682" t="s">
        <v>12</v>
      </c>
      <c r="N1682" t="s">
        <v>12</v>
      </c>
      <c r="O1682">
        <v>0.25</v>
      </c>
      <c r="P1682">
        <v>3386.5996</v>
      </c>
      <c r="Q1682">
        <v>810.16060000000004</v>
      </c>
    </row>
    <row r="1683" spans="1:17" x14ac:dyDescent="0.3">
      <c r="A1683" t="s">
        <v>1700</v>
      </c>
      <c r="B1683">
        <v>0.25619999999999998</v>
      </c>
      <c r="C1683" t="s">
        <v>3830</v>
      </c>
      <c r="D1683" t="s">
        <v>1699</v>
      </c>
      <c r="E1683" t="s">
        <v>3862</v>
      </c>
      <c r="F1683">
        <v>0.72</v>
      </c>
      <c r="G1683">
        <v>0.52729999999999999</v>
      </c>
      <c r="H1683" t="s">
        <v>3855</v>
      </c>
      <c r="I1683" t="s">
        <v>12</v>
      </c>
      <c r="J1683" t="s">
        <v>12</v>
      </c>
      <c r="K1683">
        <v>0.1183</v>
      </c>
      <c r="L1683" t="s">
        <v>3857</v>
      </c>
      <c r="M1683" t="s">
        <v>12</v>
      </c>
      <c r="N1683" t="s">
        <v>12</v>
      </c>
      <c r="O1683">
        <v>0.5</v>
      </c>
      <c r="P1683">
        <v>3093.567</v>
      </c>
      <c r="Q1683">
        <v>1226.7431999999999</v>
      </c>
    </row>
    <row r="1684" spans="1:17" x14ac:dyDescent="0.3">
      <c r="A1684" t="s">
        <v>1701</v>
      </c>
      <c r="B1684">
        <v>0.25619999999999998</v>
      </c>
      <c r="C1684" t="s">
        <v>3830</v>
      </c>
      <c r="D1684" t="s">
        <v>1699</v>
      </c>
      <c r="E1684" t="s">
        <v>3862</v>
      </c>
      <c r="F1684">
        <v>0.72</v>
      </c>
      <c r="G1684">
        <v>0.52729999999999999</v>
      </c>
      <c r="H1684" t="s">
        <v>3855</v>
      </c>
      <c r="I1684" t="s">
        <v>12</v>
      </c>
      <c r="J1684" t="s">
        <v>12</v>
      </c>
      <c r="K1684">
        <v>0.1183</v>
      </c>
      <c r="L1684" t="s">
        <v>3857</v>
      </c>
      <c r="M1684" t="s">
        <v>12</v>
      </c>
      <c r="N1684" t="s">
        <v>12</v>
      </c>
      <c r="O1684">
        <v>0.75</v>
      </c>
      <c r="P1684">
        <v>2799.0021999999999</v>
      </c>
      <c r="Q1684">
        <v>1756.1914999999999</v>
      </c>
    </row>
    <row r="1685" spans="1:17" x14ac:dyDescent="0.3">
      <c r="A1685" t="s">
        <v>1702</v>
      </c>
      <c r="B1685">
        <v>0.25619999999999998</v>
      </c>
      <c r="C1685" t="s">
        <v>3830</v>
      </c>
      <c r="D1685" t="s">
        <v>1699</v>
      </c>
      <c r="E1685" t="s">
        <v>3862</v>
      </c>
      <c r="F1685">
        <v>0.72</v>
      </c>
      <c r="G1685">
        <v>0.52729999999999999</v>
      </c>
      <c r="H1685" t="s">
        <v>3855</v>
      </c>
      <c r="I1685" t="s">
        <v>12</v>
      </c>
      <c r="J1685" t="s">
        <v>12</v>
      </c>
      <c r="K1685">
        <v>0.22420000000000001</v>
      </c>
      <c r="L1685">
        <v>20130003</v>
      </c>
      <c r="M1685" t="s">
        <v>16</v>
      </c>
      <c r="N1685" t="s">
        <v>3883</v>
      </c>
      <c r="O1685">
        <v>0.25</v>
      </c>
      <c r="P1685">
        <v>3786.7130999999999</v>
      </c>
      <c r="Q1685">
        <v>746.13789999999995</v>
      </c>
    </row>
    <row r="1686" spans="1:17" x14ac:dyDescent="0.3">
      <c r="A1686" t="s">
        <v>1703</v>
      </c>
      <c r="B1686">
        <v>0.25619999999999998</v>
      </c>
      <c r="C1686" t="s">
        <v>3830</v>
      </c>
      <c r="D1686" t="s">
        <v>1699</v>
      </c>
      <c r="E1686" t="s">
        <v>3862</v>
      </c>
      <c r="F1686">
        <v>0.72</v>
      </c>
      <c r="G1686">
        <v>0.52729999999999999</v>
      </c>
      <c r="H1686" t="s">
        <v>3855</v>
      </c>
      <c r="I1686" t="s">
        <v>12</v>
      </c>
      <c r="J1686" t="s">
        <v>12</v>
      </c>
      <c r="K1686">
        <v>0.22420000000000001</v>
      </c>
      <c r="L1686">
        <v>20130003</v>
      </c>
      <c r="M1686" t="s">
        <v>16</v>
      </c>
      <c r="N1686" t="s">
        <v>3883</v>
      </c>
      <c r="O1686">
        <v>0.5</v>
      </c>
      <c r="P1686">
        <v>3504.7809999999999</v>
      </c>
      <c r="Q1686">
        <v>1138.5541000000001</v>
      </c>
    </row>
    <row r="1687" spans="1:17" x14ac:dyDescent="0.3">
      <c r="A1687" t="s">
        <v>1704</v>
      </c>
      <c r="B1687">
        <v>0.25619999999999998</v>
      </c>
      <c r="C1687" t="s">
        <v>3830</v>
      </c>
      <c r="D1687" t="s">
        <v>1699</v>
      </c>
      <c r="E1687" t="s">
        <v>3862</v>
      </c>
      <c r="F1687">
        <v>0.72</v>
      </c>
      <c r="G1687">
        <v>0.52729999999999999</v>
      </c>
      <c r="H1687" t="s">
        <v>3855</v>
      </c>
      <c r="I1687" t="s">
        <v>12</v>
      </c>
      <c r="J1687" t="s">
        <v>12</v>
      </c>
      <c r="K1687">
        <v>0.22420000000000001</v>
      </c>
      <c r="L1687">
        <v>20130003</v>
      </c>
      <c r="M1687" t="s">
        <v>16</v>
      </c>
      <c r="N1687" t="s">
        <v>3883</v>
      </c>
      <c r="O1687">
        <v>0.75</v>
      </c>
      <c r="P1687">
        <v>3200.3665000000001</v>
      </c>
      <c r="Q1687">
        <v>1637.3352</v>
      </c>
    </row>
    <row r="1688" spans="1:17" x14ac:dyDescent="0.3">
      <c r="A1688" t="s">
        <v>1705</v>
      </c>
      <c r="B1688">
        <v>0.25619999999999998</v>
      </c>
      <c r="C1688" t="s">
        <v>3830</v>
      </c>
      <c r="D1688" t="s">
        <v>1699</v>
      </c>
      <c r="E1688" t="s">
        <v>3862</v>
      </c>
      <c r="F1688">
        <v>0.72</v>
      </c>
      <c r="G1688">
        <v>0.52729999999999999</v>
      </c>
      <c r="H1688" t="s">
        <v>3855</v>
      </c>
      <c r="I1688" t="s">
        <v>12</v>
      </c>
      <c r="J1688" t="s">
        <v>12</v>
      </c>
      <c r="K1688">
        <v>0.19950000000000001</v>
      </c>
      <c r="L1688">
        <v>20130022</v>
      </c>
      <c r="M1688" t="s">
        <v>20</v>
      </c>
      <c r="N1688" t="s">
        <v>3882</v>
      </c>
      <c r="O1688">
        <v>0.25</v>
      </c>
      <c r="P1688">
        <v>3697.5852</v>
      </c>
      <c r="Q1688">
        <v>760.06084999999996</v>
      </c>
    </row>
    <row r="1689" spans="1:17" x14ac:dyDescent="0.3">
      <c r="A1689" t="s">
        <v>1706</v>
      </c>
      <c r="B1689">
        <v>0.25619999999999998</v>
      </c>
      <c r="C1689" t="s">
        <v>3830</v>
      </c>
      <c r="D1689" t="s">
        <v>1699</v>
      </c>
      <c r="E1689" t="s">
        <v>3862</v>
      </c>
      <c r="F1689">
        <v>0.72</v>
      </c>
      <c r="G1689">
        <v>0.52729999999999999</v>
      </c>
      <c r="H1689" t="s">
        <v>3855</v>
      </c>
      <c r="I1689" t="s">
        <v>12</v>
      </c>
      <c r="J1689" t="s">
        <v>12</v>
      </c>
      <c r="K1689">
        <v>0.19950000000000001</v>
      </c>
      <c r="L1689">
        <v>20130022</v>
      </c>
      <c r="M1689" t="s">
        <v>20</v>
      </c>
      <c r="N1689" t="s">
        <v>3882</v>
      </c>
      <c r="O1689">
        <v>0.5</v>
      </c>
      <c r="P1689">
        <v>3414.5886</v>
      </c>
      <c r="Q1689">
        <v>1155.972</v>
      </c>
    </row>
    <row r="1690" spans="1:17" x14ac:dyDescent="0.3">
      <c r="A1690" t="s">
        <v>1707</v>
      </c>
      <c r="B1690">
        <v>0.25619999999999998</v>
      </c>
      <c r="C1690" t="s">
        <v>3830</v>
      </c>
      <c r="D1690" t="s">
        <v>1699</v>
      </c>
      <c r="E1690" t="s">
        <v>3862</v>
      </c>
      <c r="F1690">
        <v>0.72</v>
      </c>
      <c r="G1690">
        <v>0.52729999999999999</v>
      </c>
      <c r="H1690" t="s">
        <v>3855</v>
      </c>
      <c r="I1690" t="s">
        <v>12</v>
      </c>
      <c r="J1690" t="s">
        <v>12</v>
      </c>
      <c r="K1690">
        <v>0.19950000000000001</v>
      </c>
      <c r="L1690">
        <v>20130022</v>
      </c>
      <c r="M1690" t="s">
        <v>20</v>
      </c>
      <c r="N1690" t="s">
        <v>3882</v>
      </c>
      <c r="O1690">
        <v>0.75</v>
      </c>
      <c r="P1690">
        <v>3104.7597999999998</v>
      </c>
      <c r="Q1690">
        <v>1659.2219</v>
      </c>
    </row>
    <row r="1691" spans="1:17" x14ac:dyDescent="0.3">
      <c r="A1691" t="s">
        <v>1708</v>
      </c>
      <c r="B1691">
        <v>0.25619999999999998</v>
      </c>
      <c r="C1691" t="s">
        <v>3830</v>
      </c>
      <c r="D1691" t="s">
        <v>1699</v>
      </c>
      <c r="E1691" t="s">
        <v>3862</v>
      </c>
      <c r="F1691">
        <v>0.72</v>
      </c>
      <c r="G1691">
        <v>0.52729999999999999</v>
      </c>
      <c r="H1691" t="s">
        <v>3855</v>
      </c>
      <c r="I1691" t="s">
        <v>12</v>
      </c>
      <c r="J1691" t="s">
        <v>12</v>
      </c>
      <c r="K1691">
        <v>0.1784</v>
      </c>
      <c r="L1691" t="s">
        <v>3841</v>
      </c>
      <c r="M1691" t="s">
        <v>24</v>
      </c>
      <c r="N1691" t="s">
        <v>3885</v>
      </c>
      <c r="O1691">
        <v>0.25</v>
      </c>
      <c r="P1691">
        <v>3618.6752999999999</v>
      </c>
      <c r="Q1691">
        <v>773.28959999999995</v>
      </c>
    </row>
    <row r="1692" spans="1:17" x14ac:dyDescent="0.3">
      <c r="A1692" t="s">
        <v>1709</v>
      </c>
      <c r="B1692">
        <v>0.25619999999999998</v>
      </c>
      <c r="C1692" t="s">
        <v>3830</v>
      </c>
      <c r="D1692" t="s">
        <v>1699</v>
      </c>
      <c r="E1692" t="s">
        <v>3862</v>
      </c>
      <c r="F1692">
        <v>0.72</v>
      </c>
      <c r="G1692">
        <v>0.52729999999999999</v>
      </c>
      <c r="H1692" t="s">
        <v>3855</v>
      </c>
      <c r="I1692" t="s">
        <v>12</v>
      </c>
      <c r="J1692" t="s">
        <v>12</v>
      </c>
      <c r="K1692">
        <v>0.1784</v>
      </c>
      <c r="L1692" t="s">
        <v>3841</v>
      </c>
      <c r="M1692" t="s">
        <v>24</v>
      </c>
      <c r="N1692" t="s">
        <v>3885</v>
      </c>
      <c r="O1692">
        <v>0.5</v>
      </c>
      <c r="P1692">
        <v>3333.0884000000001</v>
      </c>
      <c r="Q1692">
        <v>1173.1652999999999</v>
      </c>
    </row>
    <row r="1693" spans="1:17" x14ac:dyDescent="0.3">
      <c r="A1693" t="s">
        <v>1710</v>
      </c>
      <c r="B1693">
        <v>0.25619999999999998</v>
      </c>
      <c r="C1693" t="s">
        <v>3830</v>
      </c>
      <c r="D1693" t="s">
        <v>1699</v>
      </c>
      <c r="E1693" t="s">
        <v>3862</v>
      </c>
      <c r="F1693">
        <v>0.72</v>
      </c>
      <c r="G1693">
        <v>0.52729999999999999</v>
      </c>
      <c r="H1693" t="s">
        <v>3855</v>
      </c>
      <c r="I1693" t="s">
        <v>12</v>
      </c>
      <c r="J1693" t="s">
        <v>12</v>
      </c>
      <c r="K1693">
        <v>0.1784</v>
      </c>
      <c r="L1693" t="s">
        <v>3841</v>
      </c>
      <c r="M1693" t="s">
        <v>24</v>
      </c>
      <c r="N1693" t="s">
        <v>3885</v>
      </c>
      <c r="O1693">
        <v>0.75</v>
      </c>
      <c r="P1693">
        <v>3026.2624999999998</v>
      </c>
      <c r="Q1693">
        <v>1679.8856000000001</v>
      </c>
    </row>
    <row r="1694" spans="1:17" x14ac:dyDescent="0.3">
      <c r="A1694" t="s">
        <v>1711</v>
      </c>
      <c r="B1694">
        <v>0.25619999999999998</v>
      </c>
      <c r="C1694" t="s">
        <v>3830</v>
      </c>
      <c r="D1694" t="s">
        <v>1699</v>
      </c>
      <c r="E1694" t="s">
        <v>3862</v>
      </c>
      <c r="F1694">
        <v>0.72</v>
      </c>
      <c r="G1694">
        <v>0.52729999999999999</v>
      </c>
      <c r="H1694" t="s">
        <v>3855</v>
      </c>
      <c r="I1694" t="s">
        <v>12</v>
      </c>
      <c r="J1694" t="s">
        <v>12</v>
      </c>
      <c r="K1694">
        <v>0.15379999999999999</v>
      </c>
      <c r="L1694" t="s">
        <v>3843</v>
      </c>
      <c r="M1694" t="s">
        <v>3803</v>
      </c>
      <c r="N1694" t="s">
        <v>3887</v>
      </c>
      <c r="O1694">
        <v>0.25</v>
      </c>
      <c r="P1694">
        <v>3524.4058</v>
      </c>
      <c r="Q1694">
        <v>788.80640000000005</v>
      </c>
    </row>
    <row r="1695" spans="1:17" x14ac:dyDescent="0.3">
      <c r="A1695" t="s">
        <v>1712</v>
      </c>
      <c r="B1695">
        <v>0.25619999999999998</v>
      </c>
      <c r="C1695" t="s">
        <v>3830</v>
      </c>
      <c r="D1695" t="s">
        <v>1699</v>
      </c>
      <c r="E1695" t="s">
        <v>3862</v>
      </c>
      <c r="F1695">
        <v>0.72</v>
      </c>
      <c r="G1695">
        <v>0.52729999999999999</v>
      </c>
      <c r="H1695" t="s">
        <v>3855</v>
      </c>
      <c r="I1695" t="s">
        <v>12</v>
      </c>
      <c r="J1695" t="s">
        <v>12</v>
      </c>
      <c r="K1695">
        <v>0.15379999999999999</v>
      </c>
      <c r="L1695" t="s">
        <v>3843</v>
      </c>
      <c r="M1695" t="s">
        <v>3803</v>
      </c>
      <c r="N1695" t="s">
        <v>3887</v>
      </c>
      <c r="O1695">
        <v>0.5</v>
      </c>
      <c r="P1695">
        <v>3235.5185999999999</v>
      </c>
      <c r="Q1695">
        <v>1194.5779</v>
      </c>
    </row>
    <row r="1696" spans="1:17" x14ac:dyDescent="0.3">
      <c r="A1696" t="s">
        <v>1713</v>
      </c>
      <c r="B1696">
        <v>0.25619999999999998</v>
      </c>
      <c r="C1696" t="s">
        <v>3830</v>
      </c>
      <c r="D1696" t="s">
        <v>1699</v>
      </c>
      <c r="E1696" t="s">
        <v>3862</v>
      </c>
      <c r="F1696">
        <v>0.72</v>
      </c>
      <c r="G1696">
        <v>0.52729999999999999</v>
      </c>
      <c r="H1696" t="s">
        <v>3855</v>
      </c>
      <c r="I1696" t="s">
        <v>12</v>
      </c>
      <c r="J1696" t="s">
        <v>12</v>
      </c>
      <c r="K1696">
        <v>0.15379999999999999</v>
      </c>
      <c r="L1696" t="s">
        <v>3843</v>
      </c>
      <c r="M1696" t="s">
        <v>3803</v>
      </c>
      <c r="N1696" t="s">
        <v>3887</v>
      </c>
      <c r="O1696">
        <v>0.75</v>
      </c>
      <c r="P1696">
        <v>2931.4074999999998</v>
      </c>
      <c r="Q1696">
        <v>1707.5148999999999</v>
      </c>
    </row>
    <row r="1697" spans="1:17" x14ac:dyDescent="0.3">
      <c r="A1697" t="s">
        <v>1714</v>
      </c>
      <c r="B1697">
        <v>0.25619999999999998</v>
      </c>
      <c r="C1697" t="s">
        <v>3830</v>
      </c>
      <c r="D1697" t="s">
        <v>1699</v>
      </c>
      <c r="E1697" t="s">
        <v>3862</v>
      </c>
      <c r="F1697">
        <v>0.72</v>
      </c>
      <c r="G1697">
        <v>0.52729999999999999</v>
      </c>
      <c r="H1697" t="s">
        <v>3855</v>
      </c>
      <c r="I1697" t="s">
        <v>12</v>
      </c>
      <c r="J1697" t="s">
        <v>12</v>
      </c>
      <c r="K1697">
        <v>0.31409999999999999</v>
      </c>
      <c r="L1697" t="s">
        <v>3842</v>
      </c>
      <c r="M1697" t="s">
        <v>3804</v>
      </c>
      <c r="N1697" t="s">
        <v>3886</v>
      </c>
      <c r="O1697">
        <v>0.25</v>
      </c>
      <c r="P1697">
        <v>4091.6471999999999</v>
      </c>
      <c r="Q1697">
        <v>700.40020000000004</v>
      </c>
    </row>
    <row r="1698" spans="1:17" x14ac:dyDescent="0.3">
      <c r="A1698" t="s">
        <v>1715</v>
      </c>
      <c r="B1698">
        <v>0.25619999999999998</v>
      </c>
      <c r="C1698" t="s">
        <v>3830</v>
      </c>
      <c r="D1698" t="s">
        <v>1699</v>
      </c>
      <c r="E1698" t="s">
        <v>3862</v>
      </c>
      <c r="F1698">
        <v>0.72</v>
      </c>
      <c r="G1698">
        <v>0.52729999999999999</v>
      </c>
      <c r="H1698" t="s">
        <v>3855</v>
      </c>
      <c r="I1698" t="s">
        <v>12</v>
      </c>
      <c r="J1698" t="s">
        <v>12</v>
      </c>
      <c r="K1698">
        <v>0.31409999999999999</v>
      </c>
      <c r="L1698" t="s">
        <v>3842</v>
      </c>
      <c r="M1698" t="s">
        <v>3804</v>
      </c>
      <c r="N1698" t="s">
        <v>3886</v>
      </c>
      <c r="O1698">
        <v>0.5</v>
      </c>
      <c r="P1698">
        <v>3801.2440000000001</v>
      </c>
      <c r="Q1698">
        <v>1087.499</v>
      </c>
    </row>
    <row r="1699" spans="1:17" x14ac:dyDescent="0.3">
      <c r="A1699" t="s">
        <v>1716</v>
      </c>
      <c r="B1699">
        <v>0.25619999999999998</v>
      </c>
      <c r="C1699" t="s">
        <v>3830</v>
      </c>
      <c r="D1699" t="s">
        <v>1699</v>
      </c>
      <c r="E1699" t="s">
        <v>3862</v>
      </c>
      <c r="F1699">
        <v>0.72</v>
      </c>
      <c r="G1699">
        <v>0.52729999999999999</v>
      </c>
      <c r="H1699" t="s">
        <v>3855</v>
      </c>
      <c r="I1699" t="s">
        <v>12</v>
      </c>
      <c r="J1699" t="s">
        <v>12</v>
      </c>
      <c r="K1699">
        <v>0.31409999999999999</v>
      </c>
      <c r="L1699" t="s">
        <v>3842</v>
      </c>
      <c r="M1699" t="s">
        <v>3804</v>
      </c>
      <c r="N1699" t="s">
        <v>3886</v>
      </c>
      <c r="O1699">
        <v>0.75</v>
      </c>
      <c r="P1699">
        <v>3535.3195999999998</v>
      </c>
      <c r="Q1699">
        <v>1562.684</v>
      </c>
    </row>
    <row r="1700" spans="1:17" x14ac:dyDescent="0.3">
      <c r="A1700" t="s">
        <v>1717</v>
      </c>
      <c r="B1700">
        <v>0.25619999999999998</v>
      </c>
      <c r="C1700" t="s">
        <v>3830</v>
      </c>
      <c r="D1700" t="s">
        <v>1699</v>
      </c>
      <c r="E1700" t="s">
        <v>3862</v>
      </c>
      <c r="F1700">
        <v>0.72</v>
      </c>
      <c r="G1700">
        <v>0.52729999999999999</v>
      </c>
      <c r="H1700" t="s">
        <v>3855</v>
      </c>
      <c r="I1700" t="s">
        <v>12</v>
      </c>
      <c r="J1700" t="s">
        <v>12</v>
      </c>
      <c r="K1700">
        <v>0.14380000000000001</v>
      </c>
      <c r="L1700" t="s">
        <v>3845</v>
      </c>
      <c r="M1700" t="s">
        <v>3805</v>
      </c>
      <c r="N1700" t="s">
        <v>3889</v>
      </c>
      <c r="O1700">
        <v>0.25</v>
      </c>
      <c r="P1700">
        <v>3486.1921000000002</v>
      </c>
      <c r="Q1700">
        <v>794.36080000000004</v>
      </c>
    </row>
    <row r="1701" spans="1:17" x14ac:dyDescent="0.3">
      <c r="A1701" t="s">
        <v>1718</v>
      </c>
      <c r="B1701">
        <v>0.25619999999999998</v>
      </c>
      <c r="C1701" t="s">
        <v>3830</v>
      </c>
      <c r="D1701" t="s">
        <v>1699</v>
      </c>
      <c r="E1701" t="s">
        <v>3862</v>
      </c>
      <c r="F1701">
        <v>0.72</v>
      </c>
      <c r="G1701">
        <v>0.52729999999999999</v>
      </c>
      <c r="H1701" t="s">
        <v>3855</v>
      </c>
      <c r="I1701" t="s">
        <v>12</v>
      </c>
      <c r="J1701" t="s">
        <v>12</v>
      </c>
      <c r="K1701">
        <v>0.14380000000000001</v>
      </c>
      <c r="L1701" t="s">
        <v>3845</v>
      </c>
      <c r="M1701" t="s">
        <v>3805</v>
      </c>
      <c r="N1701" t="s">
        <v>3889</v>
      </c>
      <c r="O1701">
        <v>0.5</v>
      </c>
      <c r="P1701">
        <v>3195.8180000000002</v>
      </c>
      <c r="Q1701">
        <v>1203.3904</v>
      </c>
    </row>
    <row r="1702" spans="1:17" x14ac:dyDescent="0.3">
      <c r="A1702" t="s">
        <v>1719</v>
      </c>
      <c r="B1702">
        <v>0.25619999999999998</v>
      </c>
      <c r="C1702" t="s">
        <v>3830</v>
      </c>
      <c r="D1702" t="s">
        <v>1699</v>
      </c>
      <c r="E1702" t="s">
        <v>3862</v>
      </c>
      <c r="F1702">
        <v>0.72</v>
      </c>
      <c r="G1702">
        <v>0.52729999999999999</v>
      </c>
      <c r="H1702" t="s">
        <v>3855</v>
      </c>
      <c r="I1702" t="s">
        <v>12</v>
      </c>
      <c r="J1702" t="s">
        <v>12</v>
      </c>
      <c r="K1702">
        <v>0.14380000000000001</v>
      </c>
      <c r="L1702" t="s">
        <v>3845</v>
      </c>
      <c r="M1702" t="s">
        <v>3805</v>
      </c>
      <c r="N1702" t="s">
        <v>3889</v>
      </c>
      <c r="O1702">
        <v>0.75</v>
      </c>
      <c r="P1702">
        <v>2893.5412999999999</v>
      </c>
      <c r="Q1702">
        <v>1720.4674</v>
      </c>
    </row>
    <row r="1703" spans="1:17" x14ac:dyDescent="0.3">
      <c r="A1703" t="s">
        <v>1720</v>
      </c>
      <c r="B1703">
        <v>0.25619999999999998</v>
      </c>
      <c r="C1703" t="s">
        <v>3830</v>
      </c>
      <c r="D1703" t="s">
        <v>1699</v>
      </c>
      <c r="E1703" t="s">
        <v>3862</v>
      </c>
      <c r="F1703">
        <v>0.72</v>
      </c>
      <c r="G1703">
        <v>0.52729999999999999</v>
      </c>
      <c r="H1703" t="s">
        <v>3855</v>
      </c>
      <c r="I1703" t="s">
        <v>12</v>
      </c>
      <c r="J1703" t="s">
        <v>12</v>
      </c>
      <c r="K1703">
        <v>0.15310000000000001</v>
      </c>
      <c r="L1703" t="s">
        <v>3846</v>
      </c>
      <c r="M1703" t="s">
        <v>3806</v>
      </c>
      <c r="N1703" t="s">
        <v>3890</v>
      </c>
      <c r="O1703">
        <v>0.25</v>
      </c>
      <c r="P1703">
        <v>3521.7712000000001</v>
      </c>
      <c r="Q1703">
        <v>789.21783000000005</v>
      </c>
    </row>
    <row r="1704" spans="1:17" x14ac:dyDescent="0.3">
      <c r="A1704" t="s">
        <v>1721</v>
      </c>
      <c r="B1704">
        <v>0.25619999999999998</v>
      </c>
      <c r="C1704" t="s">
        <v>3830</v>
      </c>
      <c r="D1704" t="s">
        <v>1699</v>
      </c>
      <c r="E1704" t="s">
        <v>3862</v>
      </c>
      <c r="F1704">
        <v>0.72</v>
      </c>
      <c r="G1704">
        <v>0.52729999999999999</v>
      </c>
      <c r="H1704" t="s">
        <v>3855</v>
      </c>
      <c r="I1704" t="s">
        <v>12</v>
      </c>
      <c r="J1704" t="s">
        <v>12</v>
      </c>
      <c r="K1704">
        <v>0.15310000000000001</v>
      </c>
      <c r="L1704" t="s">
        <v>3846</v>
      </c>
      <c r="M1704" t="s">
        <v>3806</v>
      </c>
      <c r="N1704" t="s">
        <v>3890</v>
      </c>
      <c r="O1704">
        <v>0.5</v>
      </c>
      <c r="P1704">
        <v>3232.7422000000001</v>
      </c>
      <c r="Q1704">
        <v>1195.1884</v>
      </c>
    </row>
    <row r="1705" spans="1:17" x14ac:dyDescent="0.3">
      <c r="A1705" t="s">
        <v>1722</v>
      </c>
      <c r="B1705">
        <v>0.25619999999999998</v>
      </c>
      <c r="C1705" t="s">
        <v>3830</v>
      </c>
      <c r="D1705" t="s">
        <v>1699</v>
      </c>
      <c r="E1705" t="s">
        <v>3862</v>
      </c>
      <c r="F1705">
        <v>0.72</v>
      </c>
      <c r="G1705">
        <v>0.52729999999999999</v>
      </c>
      <c r="H1705" t="s">
        <v>3855</v>
      </c>
      <c r="I1705" t="s">
        <v>12</v>
      </c>
      <c r="J1705" t="s">
        <v>12</v>
      </c>
      <c r="K1705">
        <v>0.15310000000000001</v>
      </c>
      <c r="L1705" t="s">
        <v>3846</v>
      </c>
      <c r="M1705" t="s">
        <v>3806</v>
      </c>
      <c r="N1705" t="s">
        <v>3890</v>
      </c>
      <c r="O1705">
        <v>0.75</v>
      </c>
      <c r="P1705">
        <v>2928.6235000000001</v>
      </c>
      <c r="Q1705">
        <v>1708.3448000000001</v>
      </c>
    </row>
    <row r="1706" spans="1:17" x14ac:dyDescent="0.3">
      <c r="A1706" t="s">
        <v>1723</v>
      </c>
      <c r="B1706">
        <v>0.25619999999999998</v>
      </c>
      <c r="C1706" t="s">
        <v>3830</v>
      </c>
      <c r="D1706" t="s">
        <v>1699</v>
      </c>
      <c r="E1706" t="s">
        <v>3862</v>
      </c>
      <c r="F1706">
        <v>0.72</v>
      </c>
      <c r="G1706">
        <v>0.52729999999999999</v>
      </c>
      <c r="H1706" t="s">
        <v>3855</v>
      </c>
      <c r="I1706" t="s">
        <v>12</v>
      </c>
      <c r="J1706" t="s">
        <v>12</v>
      </c>
      <c r="K1706">
        <v>0.32090000000000002</v>
      </c>
      <c r="L1706" t="s">
        <v>3844</v>
      </c>
      <c r="M1706" t="s">
        <v>3807</v>
      </c>
      <c r="N1706" t="s">
        <v>3888</v>
      </c>
      <c r="O1706">
        <v>0.25</v>
      </c>
      <c r="P1706">
        <v>4114.1859999999997</v>
      </c>
      <c r="Q1706">
        <v>697.05550000000005</v>
      </c>
    </row>
    <row r="1707" spans="1:17" x14ac:dyDescent="0.3">
      <c r="A1707" t="s">
        <v>1724</v>
      </c>
      <c r="B1707">
        <v>0.25619999999999998</v>
      </c>
      <c r="C1707" t="s">
        <v>3830</v>
      </c>
      <c r="D1707" t="s">
        <v>1699</v>
      </c>
      <c r="E1707" t="s">
        <v>3862</v>
      </c>
      <c r="F1707">
        <v>0.72</v>
      </c>
      <c r="G1707">
        <v>0.52729999999999999</v>
      </c>
      <c r="H1707" t="s">
        <v>3855</v>
      </c>
      <c r="I1707" t="s">
        <v>12</v>
      </c>
      <c r="J1707" t="s">
        <v>12</v>
      </c>
      <c r="K1707">
        <v>0.32090000000000002</v>
      </c>
      <c r="L1707" t="s">
        <v>3844</v>
      </c>
      <c r="M1707" t="s">
        <v>3807</v>
      </c>
      <c r="N1707" t="s">
        <v>3888</v>
      </c>
      <c r="O1707">
        <v>0.5</v>
      </c>
      <c r="P1707">
        <v>3823.4796999999999</v>
      </c>
      <c r="Q1707">
        <v>1083.9738</v>
      </c>
    </row>
    <row r="1708" spans="1:17" x14ac:dyDescent="0.3">
      <c r="A1708" t="s">
        <v>1725</v>
      </c>
      <c r="B1708">
        <v>0.25619999999999998</v>
      </c>
      <c r="C1708" t="s">
        <v>3830</v>
      </c>
      <c r="D1708" t="s">
        <v>1699</v>
      </c>
      <c r="E1708" t="s">
        <v>3862</v>
      </c>
      <c r="F1708">
        <v>0.72</v>
      </c>
      <c r="G1708">
        <v>0.52729999999999999</v>
      </c>
      <c r="H1708" t="s">
        <v>3855</v>
      </c>
      <c r="I1708" t="s">
        <v>12</v>
      </c>
      <c r="J1708" t="s">
        <v>12</v>
      </c>
      <c r="K1708">
        <v>0.32090000000000002</v>
      </c>
      <c r="L1708" t="s">
        <v>3844</v>
      </c>
      <c r="M1708" t="s">
        <v>3807</v>
      </c>
      <c r="N1708" t="s">
        <v>3888</v>
      </c>
      <c r="O1708">
        <v>0.75</v>
      </c>
      <c r="P1708">
        <v>3557.3867</v>
      </c>
      <c r="Q1708">
        <v>1557.5165</v>
      </c>
    </row>
    <row r="1709" spans="1:17" x14ac:dyDescent="0.3">
      <c r="A1709" t="s">
        <v>1726</v>
      </c>
      <c r="B1709">
        <v>0.25619999999999998</v>
      </c>
      <c r="C1709" t="s">
        <v>3830</v>
      </c>
      <c r="D1709" t="s">
        <v>1699</v>
      </c>
      <c r="E1709" t="s">
        <v>3862</v>
      </c>
      <c r="F1709">
        <v>0.72</v>
      </c>
      <c r="G1709">
        <v>0.52729999999999999</v>
      </c>
      <c r="H1709" t="s">
        <v>3855</v>
      </c>
      <c r="I1709" t="s">
        <v>12</v>
      </c>
      <c r="J1709" t="s">
        <v>12</v>
      </c>
      <c r="K1709">
        <v>0.2465</v>
      </c>
      <c r="L1709" t="s">
        <v>3840</v>
      </c>
      <c r="M1709" t="s">
        <v>3808</v>
      </c>
      <c r="N1709" t="s">
        <v>3881</v>
      </c>
      <c r="O1709">
        <v>0.25</v>
      </c>
      <c r="P1709">
        <v>3864.4250000000002</v>
      </c>
      <c r="Q1709">
        <v>734.62900000000002</v>
      </c>
    </row>
    <row r="1710" spans="1:17" x14ac:dyDescent="0.3">
      <c r="A1710" t="s">
        <v>1727</v>
      </c>
      <c r="B1710">
        <v>0.25619999999999998</v>
      </c>
      <c r="C1710" t="s">
        <v>3830</v>
      </c>
      <c r="D1710" t="s">
        <v>1699</v>
      </c>
      <c r="E1710" t="s">
        <v>3862</v>
      </c>
      <c r="F1710">
        <v>0.72</v>
      </c>
      <c r="G1710">
        <v>0.52729999999999999</v>
      </c>
      <c r="H1710" t="s">
        <v>3855</v>
      </c>
      <c r="I1710" t="s">
        <v>12</v>
      </c>
      <c r="J1710" t="s">
        <v>12</v>
      </c>
      <c r="K1710">
        <v>0.2465</v>
      </c>
      <c r="L1710" t="s">
        <v>3840</v>
      </c>
      <c r="M1710" t="s">
        <v>3808</v>
      </c>
      <c r="N1710" t="s">
        <v>3881</v>
      </c>
      <c r="O1710">
        <v>0.5</v>
      </c>
      <c r="P1710">
        <v>3580.8562000000002</v>
      </c>
      <c r="Q1710">
        <v>1123.7633000000001</v>
      </c>
    </row>
    <row r="1711" spans="1:17" x14ac:dyDescent="0.3">
      <c r="A1711" t="s">
        <v>1728</v>
      </c>
      <c r="B1711">
        <v>0.25619999999999998</v>
      </c>
      <c r="C1711" t="s">
        <v>3830</v>
      </c>
      <c r="D1711" t="s">
        <v>1699</v>
      </c>
      <c r="E1711" t="s">
        <v>3862</v>
      </c>
      <c r="F1711">
        <v>0.72</v>
      </c>
      <c r="G1711">
        <v>0.52729999999999999</v>
      </c>
      <c r="H1711" t="s">
        <v>3855</v>
      </c>
      <c r="I1711" t="s">
        <v>12</v>
      </c>
      <c r="J1711" t="s">
        <v>12</v>
      </c>
      <c r="K1711">
        <v>0.2465</v>
      </c>
      <c r="L1711" t="s">
        <v>3840</v>
      </c>
      <c r="M1711" t="s">
        <v>3808</v>
      </c>
      <c r="N1711" t="s">
        <v>3881</v>
      </c>
      <c r="O1711">
        <v>0.75</v>
      </c>
      <c r="P1711">
        <v>3288.1869999999999</v>
      </c>
      <c r="Q1711">
        <v>1617.0957000000001</v>
      </c>
    </row>
    <row r="1712" spans="1:17" x14ac:dyDescent="0.3">
      <c r="A1712" t="s">
        <v>1729</v>
      </c>
      <c r="B1712">
        <v>0.25619999999999998</v>
      </c>
      <c r="C1712" t="s">
        <v>3830</v>
      </c>
      <c r="D1712" t="s">
        <v>1699</v>
      </c>
      <c r="E1712" t="s">
        <v>3862</v>
      </c>
      <c r="F1712">
        <v>0.72</v>
      </c>
      <c r="G1712">
        <v>0.52729999999999999</v>
      </c>
      <c r="H1712" t="s">
        <v>3855</v>
      </c>
      <c r="I1712" t="s">
        <v>12</v>
      </c>
      <c r="J1712" t="s">
        <v>12</v>
      </c>
      <c r="K1712">
        <v>0.23469999999999999</v>
      </c>
      <c r="L1712" t="s">
        <v>3837</v>
      </c>
      <c r="M1712" t="s">
        <v>3809</v>
      </c>
      <c r="N1712" t="s">
        <v>3879</v>
      </c>
      <c r="O1712">
        <v>0.25</v>
      </c>
      <c r="P1712">
        <v>3823.223</v>
      </c>
      <c r="Q1712">
        <v>740.65120000000002</v>
      </c>
    </row>
    <row r="1713" spans="1:17" x14ac:dyDescent="0.3">
      <c r="A1713" t="s">
        <v>1730</v>
      </c>
      <c r="B1713">
        <v>0.25619999999999998</v>
      </c>
      <c r="C1713" t="s">
        <v>3830</v>
      </c>
      <c r="D1713" t="s">
        <v>1699</v>
      </c>
      <c r="E1713" t="s">
        <v>3862</v>
      </c>
      <c r="F1713">
        <v>0.72</v>
      </c>
      <c r="G1713">
        <v>0.52729999999999999</v>
      </c>
      <c r="H1713" t="s">
        <v>3855</v>
      </c>
      <c r="I1713" t="s">
        <v>12</v>
      </c>
      <c r="J1713" t="s">
        <v>12</v>
      </c>
      <c r="K1713">
        <v>0.23469999999999999</v>
      </c>
      <c r="L1713" t="s">
        <v>3837</v>
      </c>
      <c r="M1713" t="s">
        <v>3809</v>
      </c>
      <c r="N1713" t="s">
        <v>3879</v>
      </c>
      <c r="O1713">
        <v>0.5</v>
      </c>
      <c r="P1713">
        <v>3540.9146000000001</v>
      </c>
      <c r="Q1713">
        <v>1131.5869</v>
      </c>
    </row>
    <row r="1714" spans="1:17" x14ac:dyDescent="0.3">
      <c r="A1714" t="s">
        <v>1731</v>
      </c>
      <c r="B1714">
        <v>0.25619999999999998</v>
      </c>
      <c r="C1714" t="s">
        <v>3830</v>
      </c>
      <c r="D1714" t="s">
        <v>1699</v>
      </c>
      <c r="E1714" t="s">
        <v>3862</v>
      </c>
      <c r="F1714">
        <v>0.72</v>
      </c>
      <c r="G1714">
        <v>0.52729999999999999</v>
      </c>
      <c r="H1714" t="s">
        <v>3855</v>
      </c>
      <c r="I1714" t="s">
        <v>12</v>
      </c>
      <c r="J1714" t="s">
        <v>12</v>
      </c>
      <c r="K1714">
        <v>0.23469999999999999</v>
      </c>
      <c r="L1714" t="s">
        <v>3837</v>
      </c>
      <c r="M1714" t="s">
        <v>3809</v>
      </c>
      <c r="N1714" t="s">
        <v>3879</v>
      </c>
      <c r="O1714">
        <v>0.75</v>
      </c>
      <c r="P1714">
        <v>3241.6743000000001</v>
      </c>
      <c r="Q1714">
        <v>1627.8545999999999</v>
      </c>
    </row>
    <row r="1715" spans="1:17" x14ac:dyDescent="0.3">
      <c r="A1715" t="s">
        <v>1732</v>
      </c>
      <c r="B1715">
        <v>0.25619999999999998</v>
      </c>
      <c r="C1715" t="s">
        <v>3830</v>
      </c>
      <c r="D1715" t="s">
        <v>1699</v>
      </c>
      <c r="E1715" t="s">
        <v>3862</v>
      </c>
      <c r="F1715">
        <v>0.72</v>
      </c>
      <c r="G1715">
        <v>0.52729999999999999</v>
      </c>
      <c r="H1715" t="s">
        <v>3855</v>
      </c>
      <c r="I1715" t="s">
        <v>12</v>
      </c>
      <c r="J1715" t="s">
        <v>12</v>
      </c>
      <c r="K1715">
        <v>0.17810000000000001</v>
      </c>
      <c r="L1715" t="s">
        <v>3838</v>
      </c>
      <c r="M1715" t="s">
        <v>3810</v>
      </c>
      <c r="N1715" t="s">
        <v>3880</v>
      </c>
      <c r="O1715">
        <v>0.25</v>
      </c>
      <c r="P1715">
        <v>3617.5479999999998</v>
      </c>
      <c r="Q1715">
        <v>773.48149999999998</v>
      </c>
    </row>
    <row r="1716" spans="1:17" x14ac:dyDescent="0.3">
      <c r="A1716" t="s">
        <v>1733</v>
      </c>
      <c r="B1716">
        <v>0.25619999999999998</v>
      </c>
      <c r="C1716" t="s">
        <v>3830</v>
      </c>
      <c r="D1716" t="s">
        <v>1699</v>
      </c>
      <c r="E1716" t="s">
        <v>3862</v>
      </c>
      <c r="F1716">
        <v>0.72</v>
      </c>
      <c r="G1716">
        <v>0.52729999999999999</v>
      </c>
      <c r="H1716" t="s">
        <v>3855</v>
      </c>
      <c r="I1716" t="s">
        <v>12</v>
      </c>
      <c r="J1716" t="s">
        <v>12</v>
      </c>
      <c r="K1716">
        <v>0.17810000000000001</v>
      </c>
      <c r="L1716" t="s">
        <v>3838</v>
      </c>
      <c r="M1716" t="s">
        <v>3810</v>
      </c>
      <c r="N1716" t="s">
        <v>3880</v>
      </c>
      <c r="O1716">
        <v>0.5</v>
      </c>
      <c r="P1716">
        <v>3331.9009999999998</v>
      </c>
      <c r="Q1716">
        <v>1173.4156</v>
      </c>
    </row>
    <row r="1717" spans="1:17" x14ac:dyDescent="0.3">
      <c r="A1717" t="s">
        <v>1734</v>
      </c>
      <c r="B1717">
        <v>0.25619999999999998</v>
      </c>
      <c r="C1717" t="s">
        <v>3830</v>
      </c>
      <c r="D1717" t="s">
        <v>1699</v>
      </c>
      <c r="E1717" t="s">
        <v>3862</v>
      </c>
      <c r="F1717">
        <v>0.72</v>
      </c>
      <c r="G1717">
        <v>0.52729999999999999</v>
      </c>
      <c r="H1717" t="s">
        <v>3855</v>
      </c>
      <c r="I1717" t="s">
        <v>12</v>
      </c>
      <c r="J1717" t="s">
        <v>12</v>
      </c>
      <c r="K1717">
        <v>0.17810000000000001</v>
      </c>
      <c r="L1717" t="s">
        <v>3838</v>
      </c>
      <c r="M1717" t="s">
        <v>3810</v>
      </c>
      <c r="N1717" t="s">
        <v>3880</v>
      </c>
      <c r="O1717">
        <v>0.75</v>
      </c>
      <c r="P1717">
        <v>3025.1543000000001</v>
      </c>
      <c r="Q1717">
        <v>1680.2002</v>
      </c>
    </row>
    <row r="1718" spans="1:17" x14ac:dyDescent="0.3">
      <c r="A1718" t="s">
        <v>1735</v>
      </c>
      <c r="B1718">
        <v>0.25619999999999998</v>
      </c>
      <c r="C1718" t="s">
        <v>3830</v>
      </c>
      <c r="D1718" t="s">
        <v>1699</v>
      </c>
      <c r="E1718" t="s">
        <v>3862</v>
      </c>
      <c r="F1718">
        <v>0.72</v>
      </c>
      <c r="G1718">
        <v>0.52729999999999999</v>
      </c>
      <c r="H1718" t="s">
        <v>3855</v>
      </c>
      <c r="I1718" t="s">
        <v>12</v>
      </c>
      <c r="J1718" t="s">
        <v>12</v>
      </c>
      <c r="K1718">
        <v>0.14879999999999999</v>
      </c>
      <c r="L1718" t="s">
        <v>3839</v>
      </c>
      <c r="M1718" t="s">
        <v>3811</v>
      </c>
      <c r="N1718" t="s">
        <v>3884</v>
      </c>
      <c r="O1718">
        <v>0.25</v>
      </c>
      <c r="P1718">
        <v>3505.3413</v>
      </c>
      <c r="Q1718">
        <v>791.60753999999997</v>
      </c>
    </row>
    <row r="1719" spans="1:17" x14ac:dyDescent="0.3">
      <c r="A1719" t="s">
        <v>1736</v>
      </c>
      <c r="B1719">
        <v>0.25619999999999998</v>
      </c>
      <c r="C1719" t="s">
        <v>3830</v>
      </c>
      <c r="D1719" t="s">
        <v>1699</v>
      </c>
      <c r="E1719" t="s">
        <v>3862</v>
      </c>
      <c r="F1719">
        <v>0.72</v>
      </c>
      <c r="G1719">
        <v>0.52729999999999999</v>
      </c>
      <c r="H1719" t="s">
        <v>3855</v>
      </c>
      <c r="I1719" t="s">
        <v>12</v>
      </c>
      <c r="J1719" t="s">
        <v>12</v>
      </c>
      <c r="K1719">
        <v>0.14879999999999999</v>
      </c>
      <c r="L1719" t="s">
        <v>3839</v>
      </c>
      <c r="M1719" t="s">
        <v>3811</v>
      </c>
      <c r="N1719" t="s">
        <v>3884</v>
      </c>
      <c r="O1719">
        <v>0.5</v>
      </c>
      <c r="P1719">
        <v>3215.6848</v>
      </c>
      <c r="Q1719">
        <v>1198.9502</v>
      </c>
    </row>
    <row r="1720" spans="1:17" x14ac:dyDescent="0.3">
      <c r="A1720" t="s">
        <v>1737</v>
      </c>
      <c r="B1720">
        <v>0.25619999999999998</v>
      </c>
      <c r="C1720" t="s">
        <v>3830</v>
      </c>
      <c r="D1720" t="s">
        <v>1699</v>
      </c>
      <c r="E1720" t="s">
        <v>3862</v>
      </c>
      <c r="F1720">
        <v>0.72</v>
      </c>
      <c r="G1720">
        <v>0.52729999999999999</v>
      </c>
      <c r="H1720" t="s">
        <v>3855</v>
      </c>
      <c r="I1720" t="s">
        <v>12</v>
      </c>
      <c r="J1720" t="s">
        <v>12</v>
      </c>
      <c r="K1720">
        <v>0.14879999999999999</v>
      </c>
      <c r="L1720" t="s">
        <v>3839</v>
      </c>
      <c r="M1720" t="s">
        <v>3811</v>
      </c>
      <c r="N1720" t="s">
        <v>3884</v>
      </c>
      <c r="O1720">
        <v>0.75</v>
      </c>
      <c r="P1720">
        <v>2911.8944999999999</v>
      </c>
      <c r="Q1720">
        <v>1713.6384</v>
      </c>
    </row>
    <row r="1721" spans="1:17" x14ac:dyDescent="0.3">
      <c r="A1721" t="s">
        <v>1738</v>
      </c>
      <c r="B1721">
        <v>0.25619999999999998</v>
      </c>
      <c r="C1721" t="s">
        <v>3830</v>
      </c>
      <c r="D1721" t="s">
        <v>1699</v>
      </c>
      <c r="E1721" t="s">
        <v>3862</v>
      </c>
      <c r="F1721">
        <v>0.72</v>
      </c>
      <c r="G1721">
        <v>0.52729999999999999</v>
      </c>
      <c r="H1721" t="s">
        <v>3855</v>
      </c>
      <c r="I1721" t="s">
        <v>12</v>
      </c>
      <c r="J1721" t="s">
        <v>12</v>
      </c>
      <c r="K1721">
        <v>0.1134</v>
      </c>
      <c r="L1721" t="s">
        <v>3836</v>
      </c>
      <c r="M1721" t="s">
        <v>3812</v>
      </c>
      <c r="N1721" t="s">
        <v>3878</v>
      </c>
      <c r="O1721">
        <v>0.25</v>
      </c>
      <c r="P1721">
        <v>3367.2485000000001</v>
      </c>
      <c r="Q1721">
        <v>813.46969999999999</v>
      </c>
    </row>
    <row r="1722" spans="1:17" x14ac:dyDescent="0.3">
      <c r="A1722" t="s">
        <v>1739</v>
      </c>
      <c r="B1722">
        <v>0.25619999999999998</v>
      </c>
      <c r="C1722" t="s">
        <v>3830</v>
      </c>
      <c r="D1722" t="s">
        <v>1699</v>
      </c>
      <c r="E1722" t="s">
        <v>3862</v>
      </c>
      <c r="F1722">
        <v>0.72</v>
      </c>
      <c r="G1722">
        <v>0.52729999999999999</v>
      </c>
      <c r="H1722" t="s">
        <v>3855</v>
      </c>
      <c r="I1722" t="s">
        <v>12</v>
      </c>
      <c r="J1722" t="s">
        <v>12</v>
      </c>
      <c r="K1722">
        <v>0.1134</v>
      </c>
      <c r="L1722" t="s">
        <v>3836</v>
      </c>
      <c r="M1722" t="s">
        <v>3812</v>
      </c>
      <c r="N1722" t="s">
        <v>3878</v>
      </c>
      <c r="O1722">
        <v>0.5</v>
      </c>
      <c r="P1722">
        <v>3073.471</v>
      </c>
      <c r="Q1722">
        <v>1231.5708</v>
      </c>
    </row>
    <row r="1723" spans="1:17" x14ac:dyDescent="0.3">
      <c r="A1723" t="s">
        <v>1740</v>
      </c>
      <c r="B1723">
        <v>0.25619999999999998</v>
      </c>
      <c r="C1723" t="s">
        <v>3830</v>
      </c>
      <c r="D1723" t="s">
        <v>1699</v>
      </c>
      <c r="E1723" t="s">
        <v>3862</v>
      </c>
      <c r="F1723">
        <v>0.72</v>
      </c>
      <c r="G1723">
        <v>0.52729999999999999</v>
      </c>
      <c r="H1723" t="s">
        <v>3855</v>
      </c>
      <c r="I1723" t="s">
        <v>12</v>
      </c>
      <c r="J1723" t="s">
        <v>12</v>
      </c>
      <c r="K1723">
        <v>0.1134</v>
      </c>
      <c r="L1723" t="s">
        <v>3836</v>
      </c>
      <c r="M1723" t="s">
        <v>3812</v>
      </c>
      <c r="N1723" t="s">
        <v>3878</v>
      </c>
      <c r="O1723">
        <v>0.75</v>
      </c>
      <c r="P1723">
        <v>2780.7354</v>
      </c>
      <c r="Q1723">
        <v>1763.0742</v>
      </c>
    </row>
    <row r="1724" spans="1:17" x14ac:dyDescent="0.3">
      <c r="A1724" t="s">
        <v>1741</v>
      </c>
      <c r="B1724">
        <v>0.25619999999999998</v>
      </c>
      <c r="C1724" t="s">
        <v>3830</v>
      </c>
      <c r="D1724" t="s">
        <v>1699</v>
      </c>
      <c r="E1724" t="s">
        <v>3862</v>
      </c>
      <c r="F1724">
        <v>2.7734000000000001</v>
      </c>
      <c r="G1724">
        <v>0.43909999999999999</v>
      </c>
      <c r="H1724" t="s">
        <v>3851</v>
      </c>
      <c r="I1724" t="s">
        <v>3813</v>
      </c>
      <c r="J1724" t="s">
        <v>3873</v>
      </c>
      <c r="K1724">
        <v>0.1183</v>
      </c>
      <c r="L1724" t="s">
        <v>3857</v>
      </c>
      <c r="M1724" t="s">
        <v>12</v>
      </c>
      <c r="N1724" t="s">
        <v>12</v>
      </c>
      <c r="O1724">
        <v>0.25</v>
      </c>
      <c r="P1724">
        <v>6834.8990000000003</v>
      </c>
      <c r="Q1724">
        <v>233.24976000000001</v>
      </c>
    </row>
    <row r="1725" spans="1:17" x14ac:dyDescent="0.3">
      <c r="A1725" t="s">
        <v>1742</v>
      </c>
      <c r="B1725">
        <v>0.25619999999999998</v>
      </c>
      <c r="C1725" t="s">
        <v>3830</v>
      </c>
      <c r="D1725" t="s">
        <v>1699</v>
      </c>
      <c r="E1725" t="s">
        <v>3862</v>
      </c>
      <c r="F1725">
        <v>2.7734000000000001</v>
      </c>
      <c r="G1725">
        <v>0.43909999999999999</v>
      </c>
      <c r="H1725" t="s">
        <v>3851</v>
      </c>
      <c r="I1725" t="s">
        <v>3813</v>
      </c>
      <c r="J1725" t="s">
        <v>3873</v>
      </c>
      <c r="K1725">
        <v>0.1183</v>
      </c>
      <c r="L1725" t="s">
        <v>3857</v>
      </c>
      <c r="M1725" t="s">
        <v>12</v>
      </c>
      <c r="N1725" t="s">
        <v>12</v>
      </c>
      <c r="O1725">
        <v>0.5</v>
      </c>
      <c r="P1725">
        <v>6466.2676000000001</v>
      </c>
      <c r="Q1725">
        <v>422.34127999999998</v>
      </c>
    </row>
    <row r="1726" spans="1:17" x14ac:dyDescent="0.3">
      <c r="A1726" t="s">
        <v>1743</v>
      </c>
      <c r="B1726">
        <v>0.25619999999999998</v>
      </c>
      <c r="C1726" t="s">
        <v>3830</v>
      </c>
      <c r="D1726" t="s">
        <v>1699</v>
      </c>
      <c r="E1726" t="s">
        <v>3862</v>
      </c>
      <c r="F1726">
        <v>2.7734000000000001</v>
      </c>
      <c r="G1726">
        <v>0.43909999999999999</v>
      </c>
      <c r="H1726" t="s">
        <v>3851</v>
      </c>
      <c r="I1726" t="s">
        <v>3813</v>
      </c>
      <c r="J1726" t="s">
        <v>3873</v>
      </c>
      <c r="K1726">
        <v>0.1183</v>
      </c>
      <c r="L1726" t="s">
        <v>3857</v>
      </c>
      <c r="M1726" t="s">
        <v>12</v>
      </c>
      <c r="N1726" t="s">
        <v>12</v>
      </c>
      <c r="O1726">
        <v>0.75</v>
      </c>
      <c r="P1726">
        <v>6132.8633</v>
      </c>
      <c r="Q1726">
        <v>659.02135999999996</v>
      </c>
    </row>
    <row r="1727" spans="1:17" x14ac:dyDescent="0.3">
      <c r="A1727" t="s">
        <v>1744</v>
      </c>
      <c r="B1727">
        <v>0.25619999999999998</v>
      </c>
      <c r="C1727" t="s">
        <v>3830</v>
      </c>
      <c r="D1727" t="s">
        <v>1699</v>
      </c>
      <c r="E1727" t="s">
        <v>3862</v>
      </c>
      <c r="F1727">
        <v>2.7734000000000001</v>
      </c>
      <c r="G1727">
        <v>0.43909999999999999</v>
      </c>
      <c r="H1727" t="s">
        <v>3851</v>
      </c>
      <c r="I1727" t="s">
        <v>3813</v>
      </c>
      <c r="J1727" t="s">
        <v>3873</v>
      </c>
      <c r="K1727">
        <v>0.22420000000000001</v>
      </c>
      <c r="L1727">
        <v>20130003</v>
      </c>
      <c r="M1727" t="s">
        <v>16</v>
      </c>
      <c r="N1727" t="s">
        <v>3883</v>
      </c>
      <c r="O1727">
        <v>0.25</v>
      </c>
      <c r="P1727">
        <v>7295.6122999999998</v>
      </c>
      <c r="Q1727">
        <v>210.88793999999999</v>
      </c>
    </row>
    <row r="1728" spans="1:17" x14ac:dyDescent="0.3">
      <c r="A1728" t="s">
        <v>1745</v>
      </c>
      <c r="B1728">
        <v>0.25619999999999998</v>
      </c>
      <c r="C1728" t="s">
        <v>3830</v>
      </c>
      <c r="D1728" t="s">
        <v>1699</v>
      </c>
      <c r="E1728" t="s">
        <v>3862</v>
      </c>
      <c r="F1728">
        <v>2.7734000000000001</v>
      </c>
      <c r="G1728">
        <v>0.43909999999999999</v>
      </c>
      <c r="H1728" t="s">
        <v>3851</v>
      </c>
      <c r="I1728" t="s">
        <v>3813</v>
      </c>
      <c r="J1728" t="s">
        <v>3873</v>
      </c>
      <c r="K1728">
        <v>0.22420000000000001</v>
      </c>
      <c r="L1728">
        <v>20130003</v>
      </c>
      <c r="M1728" t="s">
        <v>16</v>
      </c>
      <c r="N1728" t="s">
        <v>3883</v>
      </c>
      <c r="O1728">
        <v>0.5</v>
      </c>
      <c r="P1728">
        <v>6910.11</v>
      </c>
      <c r="Q1728">
        <v>395.60602</v>
      </c>
    </row>
    <row r="1729" spans="1:17" x14ac:dyDescent="0.3">
      <c r="A1729" t="s">
        <v>1746</v>
      </c>
      <c r="B1729">
        <v>0.25619999999999998</v>
      </c>
      <c r="C1729" t="s">
        <v>3830</v>
      </c>
      <c r="D1729" t="s">
        <v>1699</v>
      </c>
      <c r="E1729" t="s">
        <v>3862</v>
      </c>
      <c r="F1729">
        <v>2.7734000000000001</v>
      </c>
      <c r="G1729">
        <v>0.43909999999999999</v>
      </c>
      <c r="H1729" t="s">
        <v>3851</v>
      </c>
      <c r="I1729" t="s">
        <v>3813</v>
      </c>
      <c r="J1729" t="s">
        <v>3873</v>
      </c>
      <c r="K1729">
        <v>0.22420000000000001</v>
      </c>
      <c r="L1729">
        <v>20130003</v>
      </c>
      <c r="M1729" t="s">
        <v>16</v>
      </c>
      <c r="N1729" t="s">
        <v>3883</v>
      </c>
      <c r="O1729">
        <v>0.75</v>
      </c>
      <c r="P1729">
        <v>6561.9296999999997</v>
      </c>
      <c r="Q1729">
        <v>611.25653</v>
      </c>
    </row>
    <row r="1730" spans="1:17" x14ac:dyDescent="0.3">
      <c r="A1730" t="s">
        <v>1747</v>
      </c>
      <c r="B1730">
        <v>0.25619999999999998</v>
      </c>
      <c r="C1730" t="s">
        <v>3830</v>
      </c>
      <c r="D1730" t="s">
        <v>1699</v>
      </c>
      <c r="E1730" t="s">
        <v>3862</v>
      </c>
      <c r="F1730">
        <v>2.7734000000000001</v>
      </c>
      <c r="G1730">
        <v>0.43909999999999999</v>
      </c>
      <c r="H1730" t="s">
        <v>3851</v>
      </c>
      <c r="I1730" t="s">
        <v>3813</v>
      </c>
      <c r="J1730" t="s">
        <v>3873</v>
      </c>
      <c r="K1730">
        <v>0.19950000000000001</v>
      </c>
      <c r="L1730">
        <v>20130022</v>
      </c>
      <c r="M1730" t="s">
        <v>20</v>
      </c>
      <c r="N1730" t="s">
        <v>3882</v>
      </c>
      <c r="O1730">
        <v>0.25</v>
      </c>
      <c r="P1730">
        <v>7189.8744999999999</v>
      </c>
      <c r="Q1730">
        <v>216.44952000000001</v>
      </c>
    </row>
    <row r="1731" spans="1:17" x14ac:dyDescent="0.3">
      <c r="A1731" t="s">
        <v>1748</v>
      </c>
      <c r="B1731">
        <v>0.25619999999999998</v>
      </c>
      <c r="C1731" t="s">
        <v>3830</v>
      </c>
      <c r="D1731" t="s">
        <v>1699</v>
      </c>
      <c r="E1731" t="s">
        <v>3862</v>
      </c>
      <c r="F1731">
        <v>2.7734000000000001</v>
      </c>
      <c r="G1731">
        <v>0.43909999999999999</v>
      </c>
      <c r="H1731" t="s">
        <v>3851</v>
      </c>
      <c r="I1731" t="s">
        <v>3813</v>
      </c>
      <c r="J1731" t="s">
        <v>3873</v>
      </c>
      <c r="K1731">
        <v>0.19950000000000001</v>
      </c>
      <c r="L1731">
        <v>20130022</v>
      </c>
      <c r="M1731" t="s">
        <v>20</v>
      </c>
      <c r="N1731" t="s">
        <v>3882</v>
      </c>
      <c r="O1731">
        <v>0.5</v>
      </c>
      <c r="P1731">
        <v>6814.1426000000001</v>
      </c>
      <c r="Q1731">
        <v>402.28264999999999</v>
      </c>
    </row>
    <row r="1732" spans="1:17" x14ac:dyDescent="0.3">
      <c r="A1732" t="s">
        <v>1749</v>
      </c>
      <c r="B1732">
        <v>0.25619999999999998</v>
      </c>
      <c r="C1732" t="s">
        <v>3830</v>
      </c>
      <c r="D1732" t="s">
        <v>1699</v>
      </c>
      <c r="E1732" t="s">
        <v>3862</v>
      </c>
      <c r="F1732">
        <v>2.7734000000000001</v>
      </c>
      <c r="G1732">
        <v>0.43909999999999999</v>
      </c>
      <c r="H1732" t="s">
        <v>3851</v>
      </c>
      <c r="I1732" t="s">
        <v>3813</v>
      </c>
      <c r="J1732" t="s">
        <v>3873</v>
      </c>
      <c r="K1732">
        <v>0.19950000000000001</v>
      </c>
      <c r="L1732">
        <v>20130022</v>
      </c>
      <c r="M1732" t="s">
        <v>20</v>
      </c>
      <c r="N1732" t="s">
        <v>3882</v>
      </c>
      <c r="O1732">
        <v>0.75</v>
      </c>
      <c r="P1732">
        <v>6459.3774000000003</v>
      </c>
      <c r="Q1732">
        <v>621.42399999999998</v>
      </c>
    </row>
    <row r="1733" spans="1:17" x14ac:dyDescent="0.3">
      <c r="A1733" t="s">
        <v>1750</v>
      </c>
      <c r="B1733">
        <v>0.25619999999999998</v>
      </c>
      <c r="C1733" t="s">
        <v>3830</v>
      </c>
      <c r="D1733" t="s">
        <v>1699</v>
      </c>
      <c r="E1733" t="s">
        <v>3862</v>
      </c>
      <c r="F1733">
        <v>2.7734000000000001</v>
      </c>
      <c r="G1733">
        <v>0.43909999999999999</v>
      </c>
      <c r="H1733" t="s">
        <v>3851</v>
      </c>
      <c r="I1733" t="s">
        <v>3813</v>
      </c>
      <c r="J1733" t="s">
        <v>3873</v>
      </c>
      <c r="K1733">
        <v>0.1784</v>
      </c>
      <c r="L1733" t="s">
        <v>3841</v>
      </c>
      <c r="M1733" t="s">
        <v>24</v>
      </c>
      <c r="N1733" t="s">
        <v>3885</v>
      </c>
      <c r="O1733">
        <v>0.25</v>
      </c>
      <c r="P1733">
        <v>7097.5033999999996</v>
      </c>
      <c r="Q1733">
        <v>221.10821999999999</v>
      </c>
    </row>
    <row r="1734" spans="1:17" x14ac:dyDescent="0.3">
      <c r="A1734" t="s">
        <v>1751</v>
      </c>
      <c r="B1734">
        <v>0.25619999999999998</v>
      </c>
      <c r="C1734" t="s">
        <v>3830</v>
      </c>
      <c r="D1734" t="s">
        <v>1699</v>
      </c>
      <c r="E1734" t="s">
        <v>3862</v>
      </c>
      <c r="F1734">
        <v>2.7734000000000001</v>
      </c>
      <c r="G1734">
        <v>0.43909999999999999</v>
      </c>
      <c r="H1734" t="s">
        <v>3851</v>
      </c>
      <c r="I1734" t="s">
        <v>3813</v>
      </c>
      <c r="J1734" t="s">
        <v>3873</v>
      </c>
      <c r="K1734">
        <v>0.1784</v>
      </c>
      <c r="L1734" t="s">
        <v>3841</v>
      </c>
      <c r="M1734" t="s">
        <v>24</v>
      </c>
      <c r="N1734" t="s">
        <v>3885</v>
      </c>
      <c r="O1734">
        <v>0.5</v>
      </c>
      <c r="P1734">
        <v>6726.6073999999999</v>
      </c>
      <c r="Q1734">
        <v>407.88882000000001</v>
      </c>
    </row>
    <row r="1735" spans="1:17" x14ac:dyDescent="0.3">
      <c r="A1735" t="s">
        <v>1752</v>
      </c>
      <c r="B1735">
        <v>0.25619999999999998</v>
      </c>
      <c r="C1735" t="s">
        <v>3830</v>
      </c>
      <c r="D1735" t="s">
        <v>1699</v>
      </c>
      <c r="E1735" t="s">
        <v>3862</v>
      </c>
      <c r="F1735">
        <v>2.7734000000000001</v>
      </c>
      <c r="G1735">
        <v>0.43909999999999999</v>
      </c>
      <c r="H1735" t="s">
        <v>3851</v>
      </c>
      <c r="I1735" t="s">
        <v>3813</v>
      </c>
      <c r="J1735" t="s">
        <v>3873</v>
      </c>
      <c r="K1735">
        <v>0.1784</v>
      </c>
      <c r="L1735" t="s">
        <v>3841</v>
      </c>
      <c r="M1735" t="s">
        <v>24</v>
      </c>
      <c r="N1735" t="s">
        <v>3885</v>
      </c>
      <c r="O1735">
        <v>0.75</v>
      </c>
      <c r="P1735">
        <v>6373.3706000000002</v>
      </c>
      <c r="Q1735">
        <v>629.86419999999998</v>
      </c>
    </row>
    <row r="1736" spans="1:17" x14ac:dyDescent="0.3">
      <c r="A1736" t="s">
        <v>1753</v>
      </c>
      <c r="B1736">
        <v>0.25619999999999998</v>
      </c>
      <c r="C1736" t="s">
        <v>3830</v>
      </c>
      <c r="D1736" t="s">
        <v>1699</v>
      </c>
      <c r="E1736" t="s">
        <v>3862</v>
      </c>
      <c r="F1736">
        <v>2.7734000000000001</v>
      </c>
      <c r="G1736">
        <v>0.43909999999999999</v>
      </c>
      <c r="H1736" t="s">
        <v>3851</v>
      </c>
      <c r="I1736" t="s">
        <v>3813</v>
      </c>
      <c r="J1736" t="s">
        <v>3873</v>
      </c>
      <c r="K1736">
        <v>0.15379999999999999</v>
      </c>
      <c r="L1736" t="s">
        <v>3843</v>
      </c>
      <c r="M1736" t="s">
        <v>3803</v>
      </c>
      <c r="N1736" t="s">
        <v>3887</v>
      </c>
      <c r="O1736">
        <v>0.25</v>
      </c>
      <c r="P1736">
        <v>6990.3563999999997</v>
      </c>
      <c r="Q1736">
        <v>226.1789</v>
      </c>
    </row>
    <row r="1737" spans="1:17" x14ac:dyDescent="0.3">
      <c r="A1737" t="s">
        <v>1754</v>
      </c>
      <c r="B1737">
        <v>0.25619999999999998</v>
      </c>
      <c r="C1737" t="s">
        <v>3830</v>
      </c>
      <c r="D1737" t="s">
        <v>1699</v>
      </c>
      <c r="E1737" t="s">
        <v>3862</v>
      </c>
      <c r="F1737">
        <v>2.7734000000000001</v>
      </c>
      <c r="G1737">
        <v>0.43909999999999999</v>
      </c>
      <c r="H1737" t="s">
        <v>3851</v>
      </c>
      <c r="I1737" t="s">
        <v>3813</v>
      </c>
      <c r="J1737" t="s">
        <v>3873</v>
      </c>
      <c r="K1737">
        <v>0.15379999999999999</v>
      </c>
      <c r="L1737" t="s">
        <v>3843</v>
      </c>
      <c r="M1737" t="s">
        <v>3803</v>
      </c>
      <c r="N1737" t="s">
        <v>3887</v>
      </c>
      <c r="O1737">
        <v>0.5</v>
      </c>
      <c r="P1737">
        <v>6620.2285000000002</v>
      </c>
      <c r="Q1737">
        <v>413.56583000000001</v>
      </c>
    </row>
    <row r="1738" spans="1:17" x14ac:dyDescent="0.3">
      <c r="A1738" t="s">
        <v>1755</v>
      </c>
      <c r="B1738">
        <v>0.25619999999999998</v>
      </c>
      <c r="C1738" t="s">
        <v>3830</v>
      </c>
      <c r="D1738" t="s">
        <v>1699</v>
      </c>
      <c r="E1738" t="s">
        <v>3862</v>
      </c>
      <c r="F1738">
        <v>2.7734000000000001</v>
      </c>
      <c r="G1738">
        <v>0.43909999999999999</v>
      </c>
      <c r="H1738" t="s">
        <v>3851</v>
      </c>
      <c r="I1738" t="s">
        <v>3813</v>
      </c>
      <c r="J1738" t="s">
        <v>3873</v>
      </c>
      <c r="K1738">
        <v>0.15379999999999999</v>
      </c>
      <c r="L1738" t="s">
        <v>3843</v>
      </c>
      <c r="M1738" t="s">
        <v>3803</v>
      </c>
      <c r="N1738" t="s">
        <v>3887</v>
      </c>
      <c r="O1738">
        <v>0.75</v>
      </c>
      <c r="P1738">
        <v>6275.4780000000001</v>
      </c>
      <c r="Q1738">
        <v>640.22375</v>
      </c>
    </row>
    <row r="1739" spans="1:17" x14ac:dyDescent="0.3">
      <c r="A1739" t="s">
        <v>1756</v>
      </c>
      <c r="B1739">
        <v>0.25619999999999998</v>
      </c>
      <c r="C1739" t="s">
        <v>3830</v>
      </c>
      <c r="D1739" t="s">
        <v>1699</v>
      </c>
      <c r="E1739" t="s">
        <v>3862</v>
      </c>
      <c r="F1739">
        <v>2.7734000000000001</v>
      </c>
      <c r="G1739">
        <v>0.43909999999999999</v>
      </c>
      <c r="H1739" t="s">
        <v>3851</v>
      </c>
      <c r="I1739" t="s">
        <v>3813</v>
      </c>
      <c r="J1739" t="s">
        <v>3873</v>
      </c>
      <c r="K1739">
        <v>0.31409999999999999</v>
      </c>
      <c r="L1739" t="s">
        <v>3842</v>
      </c>
      <c r="M1739" t="s">
        <v>3804</v>
      </c>
      <c r="N1739" t="s">
        <v>3886</v>
      </c>
      <c r="O1739">
        <v>0.25</v>
      </c>
      <c r="P1739">
        <v>7660.6815999999999</v>
      </c>
      <c r="Q1739">
        <v>196.31268</v>
      </c>
    </row>
    <row r="1740" spans="1:17" x14ac:dyDescent="0.3">
      <c r="A1740" t="s">
        <v>1757</v>
      </c>
      <c r="B1740">
        <v>0.25619999999999998</v>
      </c>
      <c r="C1740" t="s">
        <v>3830</v>
      </c>
      <c r="D1740" t="s">
        <v>1699</v>
      </c>
      <c r="E1740" t="s">
        <v>3862</v>
      </c>
      <c r="F1740">
        <v>2.7734000000000001</v>
      </c>
      <c r="G1740">
        <v>0.43909999999999999</v>
      </c>
      <c r="H1740" t="s">
        <v>3851</v>
      </c>
      <c r="I1740" t="s">
        <v>3813</v>
      </c>
      <c r="J1740" t="s">
        <v>3873</v>
      </c>
      <c r="K1740">
        <v>0.31409999999999999</v>
      </c>
      <c r="L1740" t="s">
        <v>3842</v>
      </c>
      <c r="M1740" t="s">
        <v>3804</v>
      </c>
      <c r="N1740" t="s">
        <v>3886</v>
      </c>
      <c r="O1740">
        <v>0.5</v>
      </c>
      <c r="P1740">
        <v>7268.5839999999998</v>
      </c>
      <c r="Q1740">
        <v>370.07213999999999</v>
      </c>
    </row>
    <row r="1741" spans="1:17" x14ac:dyDescent="0.3">
      <c r="A1741" t="s">
        <v>1758</v>
      </c>
      <c r="B1741">
        <v>0.25619999999999998</v>
      </c>
      <c r="C1741" t="s">
        <v>3830</v>
      </c>
      <c r="D1741" t="s">
        <v>1699</v>
      </c>
      <c r="E1741" t="s">
        <v>3862</v>
      </c>
      <c r="F1741">
        <v>2.7734000000000001</v>
      </c>
      <c r="G1741">
        <v>0.43909999999999999</v>
      </c>
      <c r="H1741" t="s">
        <v>3851</v>
      </c>
      <c r="I1741" t="s">
        <v>3813</v>
      </c>
      <c r="J1741" t="s">
        <v>3873</v>
      </c>
      <c r="K1741">
        <v>0.31409999999999999</v>
      </c>
      <c r="L1741" t="s">
        <v>3842</v>
      </c>
      <c r="M1741" t="s">
        <v>3804</v>
      </c>
      <c r="N1741" t="s">
        <v>3886</v>
      </c>
      <c r="O1741">
        <v>0.75</v>
      </c>
      <c r="P1741">
        <v>6935.5454</v>
      </c>
      <c r="Q1741">
        <v>582.6671</v>
      </c>
    </row>
    <row r="1742" spans="1:17" x14ac:dyDescent="0.3">
      <c r="A1742" t="s">
        <v>1759</v>
      </c>
      <c r="B1742">
        <v>0.25619999999999998</v>
      </c>
      <c r="C1742" t="s">
        <v>3830</v>
      </c>
      <c r="D1742" t="s">
        <v>1699</v>
      </c>
      <c r="E1742" t="s">
        <v>3862</v>
      </c>
      <c r="F1742">
        <v>2.7734000000000001</v>
      </c>
      <c r="G1742">
        <v>0.43909999999999999</v>
      </c>
      <c r="H1742" t="s">
        <v>3851</v>
      </c>
      <c r="I1742" t="s">
        <v>3813</v>
      </c>
      <c r="J1742" t="s">
        <v>3873</v>
      </c>
      <c r="K1742">
        <v>0.14380000000000001</v>
      </c>
      <c r="L1742" t="s">
        <v>3845</v>
      </c>
      <c r="M1742" t="s">
        <v>3805</v>
      </c>
      <c r="N1742" t="s">
        <v>3889</v>
      </c>
      <c r="O1742">
        <v>0.25</v>
      </c>
      <c r="P1742">
        <v>6946.9740000000002</v>
      </c>
      <c r="Q1742">
        <v>228.15643</v>
      </c>
    </row>
    <row r="1743" spans="1:17" x14ac:dyDescent="0.3">
      <c r="A1743" t="s">
        <v>1760</v>
      </c>
      <c r="B1743">
        <v>0.25619999999999998</v>
      </c>
      <c r="C1743" t="s">
        <v>3830</v>
      </c>
      <c r="D1743" t="s">
        <v>1699</v>
      </c>
      <c r="E1743" t="s">
        <v>3862</v>
      </c>
      <c r="F1743">
        <v>2.7734000000000001</v>
      </c>
      <c r="G1743">
        <v>0.43909999999999999</v>
      </c>
      <c r="H1743" t="s">
        <v>3851</v>
      </c>
      <c r="I1743" t="s">
        <v>3813</v>
      </c>
      <c r="J1743" t="s">
        <v>3873</v>
      </c>
      <c r="K1743">
        <v>0.14380000000000001</v>
      </c>
      <c r="L1743" t="s">
        <v>3845</v>
      </c>
      <c r="M1743" t="s">
        <v>3805</v>
      </c>
      <c r="N1743" t="s">
        <v>3889</v>
      </c>
      <c r="O1743">
        <v>0.5</v>
      </c>
      <c r="P1743">
        <v>6578.3423000000003</v>
      </c>
      <c r="Q1743">
        <v>415.82006999999999</v>
      </c>
    </row>
    <row r="1744" spans="1:17" x14ac:dyDescent="0.3">
      <c r="A1744" t="s">
        <v>1761</v>
      </c>
      <c r="B1744">
        <v>0.25619999999999998</v>
      </c>
      <c r="C1744" t="s">
        <v>3830</v>
      </c>
      <c r="D1744" t="s">
        <v>1699</v>
      </c>
      <c r="E1744" t="s">
        <v>3862</v>
      </c>
      <c r="F1744">
        <v>2.7734000000000001</v>
      </c>
      <c r="G1744">
        <v>0.43909999999999999</v>
      </c>
      <c r="H1744" t="s">
        <v>3851</v>
      </c>
      <c r="I1744" t="s">
        <v>3813</v>
      </c>
      <c r="J1744" t="s">
        <v>3873</v>
      </c>
      <c r="K1744">
        <v>0.14380000000000001</v>
      </c>
      <c r="L1744" t="s">
        <v>3845</v>
      </c>
      <c r="M1744" t="s">
        <v>3805</v>
      </c>
      <c r="N1744" t="s">
        <v>3889</v>
      </c>
      <c r="O1744">
        <v>0.75</v>
      </c>
      <c r="P1744">
        <v>6235.7629999999999</v>
      </c>
      <c r="Q1744">
        <v>645.03985999999998</v>
      </c>
    </row>
    <row r="1745" spans="1:17" x14ac:dyDescent="0.3">
      <c r="A1745" t="s">
        <v>1762</v>
      </c>
      <c r="B1745">
        <v>0.25619999999999998</v>
      </c>
      <c r="C1745" t="s">
        <v>3830</v>
      </c>
      <c r="D1745" t="s">
        <v>1699</v>
      </c>
      <c r="E1745" t="s">
        <v>3862</v>
      </c>
      <c r="F1745">
        <v>2.7734000000000001</v>
      </c>
      <c r="G1745">
        <v>0.43909999999999999</v>
      </c>
      <c r="H1745" t="s">
        <v>3851</v>
      </c>
      <c r="I1745" t="s">
        <v>3813</v>
      </c>
      <c r="J1745" t="s">
        <v>3873</v>
      </c>
      <c r="K1745">
        <v>0.15310000000000001</v>
      </c>
      <c r="L1745" t="s">
        <v>3846</v>
      </c>
      <c r="M1745" t="s">
        <v>3806</v>
      </c>
      <c r="N1745" t="s">
        <v>3890</v>
      </c>
      <c r="O1745">
        <v>0.25</v>
      </c>
      <c r="P1745">
        <v>6987.3193000000001</v>
      </c>
      <c r="Q1745">
        <v>226.31738000000001</v>
      </c>
    </row>
    <row r="1746" spans="1:17" x14ac:dyDescent="0.3">
      <c r="A1746" t="s">
        <v>1763</v>
      </c>
      <c r="B1746">
        <v>0.25619999999999998</v>
      </c>
      <c r="C1746" t="s">
        <v>3830</v>
      </c>
      <c r="D1746" t="s">
        <v>1699</v>
      </c>
      <c r="E1746" t="s">
        <v>3862</v>
      </c>
      <c r="F1746">
        <v>2.7734000000000001</v>
      </c>
      <c r="G1746">
        <v>0.43909999999999999</v>
      </c>
      <c r="H1746" t="s">
        <v>3851</v>
      </c>
      <c r="I1746" t="s">
        <v>3813</v>
      </c>
      <c r="J1746" t="s">
        <v>3873</v>
      </c>
      <c r="K1746">
        <v>0.15310000000000001</v>
      </c>
      <c r="L1746" t="s">
        <v>3846</v>
      </c>
      <c r="M1746" t="s">
        <v>3806</v>
      </c>
      <c r="N1746" t="s">
        <v>3890</v>
      </c>
      <c r="O1746">
        <v>0.5</v>
      </c>
      <c r="P1746">
        <v>6617.2974000000004</v>
      </c>
      <c r="Q1746">
        <v>413.72366</v>
      </c>
    </row>
    <row r="1747" spans="1:17" x14ac:dyDescent="0.3">
      <c r="A1747" t="s">
        <v>1764</v>
      </c>
      <c r="B1747">
        <v>0.25619999999999998</v>
      </c>
      <c r="C1747" t="s">
        <v>3830</v>
      </c>
      <c r="D1747" t="s">
        <v>1699</v>
      </c>
      <c r="E1747" t="s">
        <v>3862</v>
      </c>
      <c r="F1747">
        <v>2.7734000000000001</v>
      </c>
      <c r="G1747">
        <v>0.43909999999999999</v>
      </c>
      <c r="H1747" t="s">
        <v>3851</v>
      </c>
      <c r="I1747" t="s">
        <v>3813</v>
      </c>
      <c r="J1747" t="s">
        <v>3873</v>
      </c>
      <c r="K1747">
        <v>0.15310000000000001</v>
      </c>
      <c r="L1747" t="s">
        <v>3846</v>
      </c>
      <c r="M1747" t="s">
        <v>3806</v>
      </c>
      <c r="N1747" t="s">
        <v>3890</v>
      </c>
      <c r="O1747">
        <v>0.75</v>
      </c>
      <c r="P1747">
        <v>6272.6904000000004</v>
      </c>
      <c r="Q1747">
        <v>640.53905999999995</v>
      </c>
    </row>
    <row r="1748" spans="1:17" x14ac:dyDescent="0.3">
      <c r="A1748" t="s">
        <v>1765</v>
      </c>
      <c r="B1748">
        <v>0.25619999999999998</v>
      </c>
      <c r="C1748" t="s">
        <v>3830</v>
      </c>
      <c r="D1748" t="s">
        <v>1699</v>
      </c>
      <c r="E1748" t="s">
        <v>3862</v>
      </c>
      <c r="F1748">
        <v>2.7734000000000001</v>
      </c>
      <c r="G1748">
        <v>0.43909999999999999</v>
      </c>
      <c r="H1748" t="s">
        <v>3851</v>
      </c>
      <c r="I1748" t="s">
        <v>3813</v>
      </c>
      <c r="J1748" t="s">
        <v>3873</v>
      </c>
      <c r="K1748">
        <v>0.32090000000000002</v>
      </c>
      <c r="L1748" t="s">
        <v>3844</v>
      </c>
      <c r="M1748" t="s">
        <v>3807</v>
      </c>
      <c r="N1748" t="s">
        <v>3888</v>
      </c>
      <c r="O1748">
        <v>0.25</v>
      </c>
      <c r="P1748">
        <v>7686.7560000000003</v>
      </c>
      <c r="Q1748">
        <v>195.37329</v>
      </c>
    </row>
    <row r="1749" spans="1:17" x14ac:dyDescent="0.3">
      <c r="A1749" t="s">
        <v>1766</v>
      </c>
      <c r="B1749">
        <v>0.25619999999999998</v>
      </c>
      <c r="C1749" t="s">
        <v>3830</v>
      </c>
      <c r="D1749" t="s">
        <v>1699</v>
      </c>
      <c r="E1749" t="s">
        <v>3862</v>
      </c>
      <c r="F1749">
        <v>2.7734000000000001</v>
      </c>
      <c r="G1749">
        <v>0.43909999999999999</v>
      </c>
      <c r="H1749" t="s">
        <v>3851</v>
      </c>
      <c r="I1749" t="s">
        <v>3813</v>
      </c>
      <c r="J1749" t="s">
        <v>3873</v>
      </c>
      <c r="K1749">
        <v>0.32090000000000002</v>
      </c>
      <c r="L1749" t="s">
        <v>3844</v>
      </c>
      <c r="M1749" t="s">
        <v>3807</v>
      </c>
      <c r="N1749" t="s">
        <v>3888</v>
      </c>
      <c r="O1749">
        <v>0.5</v>
      </c>
      <c r="P1749">
        <v>7294.8879999999999</v>
      </c>
      <c r="Q1749">
        <v>368.07013000000001</v>
      </c>
    </row>
    <row r="1750" spans="1:17" x14ac:dyDescent="0.3">
      <c r="A1750" t="s">
        <v>1767</v>
      </c>
      <c r="B1750">
        <v>0.25619999999999998</v>
      </c>
      <c r="C1750" t="s">
        <v>3830</v>
      </c>
      <c r="D1750" t="s">
        <v>1699</v>
      </c>
      <c r="E1750" t="s">
        <v>3862</v>
      </c>
      <c r="F1750">
        <v>2.7734000000000001</v>
      </c>
      <c r="G1750">
        <v>0.43909999999999999</v>
      </c>
      <c r="H1750" t="s">
        <v>3851</v>
      </c>
      <c r="I1750" t="s">
        <v>3813</v>
      </c>
      <c r="J1750" t="s">
        <v>3873</v>
      </c>
      <c r="K1750">
        <v>0.32090000000000002</v>
      </c>
      <c r="L1750" t="s">
        <v>3844</v>
      </c>
      <c r="M1750" t="s">
        <v>3807</v>
      </c>
      <c r="N1750" t="s">
        <v>3888</v>
      </c>
      <c r="O1750">
        <v>0.75</v>
      </c>
      <c r="P1750">
        <v>6963.2219999999998</v>
      </c>
      <c r="Q1750">
        <v>581.00440000000003</v>
      </c>
    </row>
    <row r="1751" spans="1:17" x14ac:dyDescent="0.3">
      <c r="A1751" t="s">
        <v>1768</v>
      </c>
      <c r="B1751">
        <v>0.25619999999999998</v>
      </c>
      <c r="C1751" t="s">
        <v>3830</v>
      </c>
      <c r="D1751" t="s">
        <v>1699</v>
      </c>
      <c r="E1751" t="s">
        <v>3862</v>
      </c>
      <c r="F1751">
        <v>2.7734000000000001</v>
      </c>
      <c r="G1751">
        <v>0.43909999999999999</v>
      </c>
      <c r="H1751" t="s">
        <v>3851</v>
      </c>
      <c r="I1751" t="s">
        <v>3813</v>
      </c>
      <c r="J1751" t="s">
        <v>3873</v>
      </c>
      <c r="K1751">
        <v>0.2465</v>
      </c>
      <c r="L1751" t="s">
        <v>3840</v>
      </c>
      <c r="M1751" t="s">
        <v>3808</v>
      </c>
      <c r="N1751" t="s">
        <v>3881</v>
      </c>
      <c r="O1751">
        <v>0.25</v>
      </c>
      <c r="P1751">
        <v>7392.6210000000001</v>
      </c>
      <c r="Q1751">
        <v>205.78362999999999</v>
      </c>
    </row>
    <row r="1752" spans="1:17" x14ac:dyDescent="0.3">
      <c r="A1752" t="s">
        <v>1769</v>
      </c>
      <c r="B1752">
        <v>0.25619999999999998</v>
      </c>
      <c r="C1752" t="s">
        <v>3830</v>
      </c>
      <c r="D1752" t="s">
        <v>1699</v>
      </c>
      <c r="E1752" t="s">
        <v>3862</v>
      </c>
      <c r="F1752">
        <v>2.7734000000000001</v>
      </c>
      <c r="G1752">
        <v>0.43909999999999999</v>
      </c>
      <c r="H1752" t="s">
        <v>3851</v>
      </c>
      <c r="I1752" t="s">
        <v>3813</v>
      </c>
      <c r="J1752" t="s">
        <v>3873</v>
      </c>
      <c r="K1752">
        <v>0.2465</v>
      </c>
      <c r="L1752" t="s">
        <v>3840</v>
      </c>
      <c r="M1752" t="s">
        <v>3808</v>
      </c>
      <c r="N1752" t="s">
        <v>3881</v>
      </c>
      <c r="O1752">
        <v>0.5</v>
      </c>
      <c r="P1752">
        <v>6997.2837</v>
      </c>
      <c r="Q1752">
        <v>389.22915999999998</v>
      </c>
    </row>
    <row r="1753" spans="1:17" x14ac:dyDescent="0.3">
      <c r="A1753" t="s">
        <v>1770</v>
      </c>
      <c r="B1753">
        <v>0.25619999999999998</v>
      </c>
      <c r="C1753" t="s">
        <v>3830</v>
      </c>
      <c r="D1753" t="s">
        <v>1699</v>
      </c>
      <c r="E1753" t="s">
        <v>3862</v>
      </c>
      <c r="F1753">
        <v>2.7734000000000001</v>
      </c>
      <c r="G1753">
        <v>0.43909999999999999</v>
      </c>
      <c r="H1753" t="s">
        <v>3851</v>
      </c>
      <c r="I1753" t="s">
        <v>3813</v>
      </c>
      <c r="J1753" t="s">
        <v>3873</v>
      </c>
      <c r="K1753">
        <v>0.2465</v>
      </c>
      <c r="L1753" t="s">
        <v>3840</v>
      </c>
      <c r="M1753" t="s">
        <v>3808</v>
      </c>
      <c r="N1753" t="s">
        <v>3881</v>
      </c>
      <c r="O1753">
        <v>0.75</v>
      </c>
      <c r="P1753">
        <v>6655.2397000000001</v>
      </c>
      <c r="Q1753">
        <v>603.05835000000002</v>
      </c>
    </row>
    <row r="1754" spans="1:17" x14ac:dyDescent="0.3">
      <c r="A1754" t="s">
        <v>1771</v>
      </c>
      <c r="B1754">
        <v>0.25619999999999998</v>
      </c>
      <c r="C1754" t="s">
        <v>3830</v>
      </c>
      <c r="D1754" t="s">
        <v>1699</v>
      </c>
      <c r="E1754" t="s">
        <v>3862</v>
      </c>
      <c r="F1754">
        <v>2.7734000000000001</v>
      </c>
      <c r="G1754">
        <v>0.43909999999999999</v>
      </c>
      <c r="H1754" t="s">
        <v>3851</v>
      </c>
      <c r="I1754" t="s">
        <v>3813</v>
      </c>
      <c r="J1754" t="s">
        <v>3873</v>
      </c>
      <c r="K1754">
        <v>0.23469999999999999</v>
      </c>
      <c r="L1754" t="s">
        <v>3837</v>
      </c>
      <c r="M1754" t="s">
        <v>3809</v>
      </c>
      <c r="N1754" t="s">
        <v>3879</v>
      </c>
      <c r="O1754">
        <v>0.25</v>
      </c>
      <c r="P1754">
        <v>7341.82</v>
      </c>
      <c r="Q1754">
        <v>208.50103999999999</v>
      </c>
    </row>
    <row r="1755" spans="1:17" x14ac:dyDescent="0.3">
      <c r="A1755" t="s">
        <v>1772</v>
      </c>
      <c r="B1755">
        <v>0.25619999999999998</v>
      </c>
      <c r="C1755" t="s">
        <v>3830</v>
      </c>
      <c r="D1755" t="s">
        <v>1699</v>
      </c>
      <c r="E1755" t="s">
        <v>3862</v>
      </c>
      <c r="F1755">
        <v>2.7734000000000001</v>
      </c>
      <c r="G1755">
        <v>0.43909999999999999</v>
      </c>
      <c r="H1755" t="s">
        <v>3851</v>
      </c>
      <c r="I1755" t="s">
        <v>3813</v>
      </c>
      <c r="J1755" t="s">
        <v>3873</v>
      </c>
      <c r="K1755">
        <v>0.23469999999999999</v>
      </c>
      <c r="L1755" t="s">
        <v>3837</v>
      </c>
      <c r="M1755" t="s">
        <v>3809</v>
      </c>
      <c r="N1755" t="s">
        <v>3879</v>
      </c>
      <c r="O1755">
        <v>0.5</v>
      </c>
      <c r="P1755">
        <v>6951.1157000000003</v>
      </c>
      <c r="Q1755">
        <v>392.61757999999998</v>
      </c>
    </row>
    <row r="1756" spans="1:17" x14ac:dyDescent="0.3">
      <c r="A1756" t="s">
        <v>1773</v>
      </c>
      <c r="B1756">
        <v>0.25619999999999998</v>
      </c>
      <c r="C1756" t="s">
        <v>3830</v>
      </c>
      <c r="D1756" t="s">
        <v>1699</v>
      </c>
      <c r="E1756" t="s">
        <v>3862</v>
      </c>
      <c r="F1756">
        <v>2.7734000000000001</v>
      </c>
      <c r="G1756">
        <v>0.43909999999999999</v>
      </c>
      <c r="H1756" t="s">
        <v>3851</v>
      </c>
      <c r="I1756" t="s">
        <v>3813</v>
      </c>
      <c r="J1756" t="s">
        <v>3873</v>
      </c>
      <c r="K1756">
        <v>0.23469999999999999</v>
      </c>
      <c r="L1756" t="s">
        <v>3837</v>
      </c>
      <c r="M1756" t="s">
        <v>3809</v>
      </c>
      <c r="N1756" t="s">
        <v>3879</v>
      </c>
      <c r="O1756">
        <v>0.75</v>
      </c>
      <c r="P1756">
        <v>6605.5727999999999</v>
      </c>
      <c r="Q1756">
        <v>607.29600000000005</v>
      </c>
    </row>
    <row r="1757" spans="1:17" x14ac:dyDescent="0.3">
      <c r="A1757" t="s">
        <v>1774</v>
      </c>
      <c r="B1757">
        <v>0.25619999999999998</v>
      </c>
      <c r="C1757" t="s">
        <v>3830</v>
      </c>
      <c r="D1757" t="s">
        <v>1699</v>
      </c>
      <c r="E1757" t="s">
        <v>3862</v>
      </c>
      <c r="F1757">
        <v>2.7734000000000001</v>
      </c>
      <c r="G1757">
        <v>0.43909999999999999</v>
      </c>
      <c r="H1757" t="s">
        <v>3851</v>
      </c>
      <c r="I1757" t="s">
        <v>3813</v>
      </c>
      <c r="J1757" t="s">
        <v>3873</v>
      </c>
      <c r="K1757">
        <v>0.17810000000000001</v>
      </c>
      <c r="L1757" t="s">
        <v>3838</v>
      </c>
      <c r="M1757" t="s">
        <v>3810</v>
      </c>
      <c r="N1757" t="s">
        <v>3880</v>
      </c>
      <c r="O1757">
        <v>0.25</v>
      </c>
      <c r="P1757">
        <v>7096.1859999999997</v>
      </c>
      <c r="Q1757">
        <v>221.17462</v>
      </c>
    </row>
    <row r="1758" spans="1:17" x14ac:dyDescent="0.3">
      <c r="A1758" t="s">
        <v>1775</v>
      </c>
      <c r="B1758">
        <v>0.25619999999999998</v>
      </c>
      <c r="C1758" t="s">
        <v>3830</v>
      </c>
      <c r="D1758" t="s">
        <v>1699</v>
      </c>
      <c r="E1758" t="s">
        <v>3862</v>
      </c>
      <c r="F1758">
        <v>2.7734000000000001</v>
      </c>
      <c r="G1758">
        <v>0.43909999999999999</v>
      </c>
      <c r="H1758" t="s">
        <v>3851</v>
      </c>
      <c r="I1758" t="s">
        <v>3813</v>
      </c>
      <c r="J1758" t="s">
        <v>3873</v>
      </c>
      <c r="K1758">
        <v>0.17810000000000001</v>
      </c>
      <c r="L1758" t="s">
        <v>3838</v>
      </c>
      <c r="M1758" t="s">
        <v>3810</v>
      </c>
      <c r="N1758" t="s">
        <v>3880</v>
      </c>
      <c r="O1758">
        <v>0.5</v>
      </c>
      <c r="P1758">
        <v>6725.3530000000001</v>
      </c>
      <c r="Q1758">
        <v>407.96544999999998</v>
      </c>
    </row>
    <row r="1759" spans="1:17" x14ac:dyDescent="0.3">
      <c r="A1759" t="s">
        <v>1776</v>
      </c>
      <c r="B1759">
        <v>0.25619999999999998</v>
      </c>
      <c r="C1759" t="s">
        <v>3830</v>
      </c>
      <c r="D1759" t="s">
        <v>1699</v>
      </c>
      <c r="E1759" t="s">
        <v>3862</v>
      </c>
      <c r="F1759">
        <v>2.7734000000000001</v>
      </c>
      <c r="G1759">
        <v>0.43909999999999999</v>
      </c>
      <c r="H1759" t="s">
        <v>3851</v>
      </c>
      <c r="I1759" t="s">
        <v>3813</v>
      </c>
      <c r="J1759" t="s">
        <v>3873</v>
      </c>
      <c r="K1759">
        <v>0.17810000000000001</v>
      </c>
      <c r="L1759" t="s">
        <v>3838</v>
      </c>
      <c r="M1759" t="s">
        <v>3810</v>
      </c>
      <c r="N1759" t="s">
        <v>3880</v>
      </c>
      <c r="O1759">
        <v>0.75</v>
      </c>
      <c r="P1759">
        <v>6372.1553000000004</v>
      </c>
      <c r="Q1759">
        <v>629.98620000000005</v>
      </c>
    </row>
    <row r="1760" spans="1:17" x14ac:dyDescent="0.3">
      <c r="A1760" t="s">
        <v>1777</v>
      </c>
      <c r="B1760">
        <v>0.25619999999999998</v>
      </c>
      <c r="C1760" t="s">
        <v>3830</v>
      </c>
      <c r="D1760" t="s">
        <v>1699</v>
      </c>
      <c r="E1760" t="s">
        <v>3862</v>
      </c>
      <c r="F1760">
        <v>2.7734000000000001</v>
      </c>
      <c r="G1760">
        <v>0.43909999999999999</v>
      </c>
      <c r="H1760" t="s">
        <v>3851</v>
      </c>
      <c r="I1760" t="s">
        <v>3813</v>
      </c>
      <c r="J1760" t="s">
        <v>3873</v>
      </c>
      <c r="K1760">
        <v>0.14879999999999999</v>
      </c>
      <c r="L1760" t="s">
        <v>3839</v>
      </c>
      <c r="M1760" t="s">
        <v>3811</v>
      </c>
      <c r="N1760" t="s">
        <v>3884</v>
      </c>
      <c r="O1760">
        <v>0.25</v>
      </c>
      <c r="P1760">
        <v>6968.665</v>
      </c>
      <c r="Q1760">
        <v>227.16772</v>
      </c>
    </row>
    <row r="1761" spans="1:17" x14ac:dyDescent="0.3">
      <c r="A1761" t="s">
        <v>1778</v>
      </c>
      <c r="B1761">
        <v>0.25619999999999998</v>
      </c>
      <c r="C1761" t="s">
        <v>3830</v>
      </c>
      <c r="D1761" t="s">
        <v>1699</v>
      </c>
      <c r="E1761" t="s">
        <v>3862</v>
      </c>
      <c r="F1761">
        <v>2.7734000000000001</v>
      </c>
      <c r="G1761">
        <v>0.43909999999999999</v>
      </c>
      <c r="H1761" t="s">
        <v>3851</v>
      </c>
      <c r="I1761" t="s">
        <v>3813</v>
      </c>
      <c r="J1761" t="s">
        <v>3873</v>
      </c>
      <c r="K1761">
        <v>0.14879999999999999</v>
      </c>
      <c r="L1761" t="s">
        <v>3839</v>
      </c>
      <c r="M1761" t="s">
        <v>3811</v>
      </c>
      <c r="N1761" t="s">
        <v>3884</v>
      </c>
      <c r="O1761">
        <v>0.5</v>
      </c>
      <c r="P1761">
        <v>6599.2929999999997</v>
      </c>
      <c r="Q1761">
        <v>414.69301999999999</v>
      </c>
    </row>
    <row r="1762" spans="1:17" x14ac:dyDescent="0.3">
      <c r="A1762" t="s">
        <v>1779</v>
      </c>
      <c r="B1762">
        <v>0.25619999999999998</v>
      </c>
      <c r="C1762" t="s">
        <v>3830</v>
      </c>
      <c r="D1762" t="s">
        <v>1699</v>
      </c>
      <c r="E1762" t="s">
        <v>3862</v>
      </c>
      <c r="F1762">
        <v>2.7734000000000001</v>
      </c>
      <c r="G1762">
        <v>0.43909999999999999</v>
      </c>
      <c r="H1762" t="s">
        <v>3851</v>
      </c>
      <c r="I1762" t="s">
        <v>3813</v>
      </c>
      <c r="J1762" t="s">
        <v>3873</v>
      </c>
      <c r="K1762">
        <v>0.14879999999999999</v>
      </c>
      <c r="L1762" t="s">
        <v>3839</v>
      </c>
      <c r="M1762" t="s">
        <v>3811</v>
      </c>
      <c r="N1762" t="s">
        <v>3884</v>
      </c>
      <c r="O1762">
        <v>0.75</v>
      </c>
      <c r="P1762">
        <v>6255.5690000000004</v>
      </c>
      <c r="Q1762">
        <v>642.47564999999997</v>
      </c>
    </row>
    <row r="1763" spans="1:17" x14ac:dyDescent="0.3">
      <c r="A1763" t="s">
        <v>1780</v>
      </c>
      <c r="B1763">
        <v>0.25619999999999998</v>
      </c>
      <c r="C1763" t="s">
        <v>3830</v>
      </c>
      <c r="D1763" t="s">
        <v>1699</v>
      </c>
      <c r="E1763" t="s">
        <v>3862</v>
      </c>
      <c r="F1763">
        <v>2.7734000000000001</v>
      </c>
      <c r="G1763">
        <v>0.43909999999999999</v>
      </c>
      <c r="H1763" t="s">
        <v>3851</v>
      </c>
      <c r="I1763" t="s">
        <v>3813</v>
      </c>
      <c r="J1763" t="s">
        <v>3873</v>
      </c>
      <c r="K1763">
        <v>0.1134</v>
      </c>
      <c r="L1763" t="s">
        <v>3836</v>
      </c>
      <c r="M1763" t="s">
        <v>3812</v>
      </c>
      <c r="N1763" t="s">
        <v>3878</v>
      </c>
      <c r="O1763">
        <v>0.25</v>
      </c>
      <c r="P1763">
        <v>6813.2870000000003</v>
      </c>
      <c r="Q1763">
        <v>234.23125999999999</v>
      </c>
    </row>
    <row r="1764" spans="1:17" x14ac:dyDescent="0.3">
      <c r="A1764" t="s">
        <v>1781</v>
      </c>
      <c r="B1764">
        <v>0.25619999999999998</v>
      </c>
      <c r="C1764" t="s">
        <v>3830</v>
      </c>
      <c r="D1764" t="s">
        <v>1699</v>
      </c>
      <c r="E1764" t="s">
        <v>3862</v>
      </c>
      <c r="F1764">
        <v>2.7734000000000001</v>
      </c>
      <c r="G1764">
        <v>0.43909999999999999</v>
      </c>
      <c r="H1764" t="s">
        <v>3851</v>
      </c>
      <c r="I1764" t="s">
        <v>3813</v>
      </c>
      <c r="J1764" t="s">
        <v>3873</v>
      </c>
      <c r="K1764">
        <v>0.1134</v>
      </c>
      <c r="L1764" t="s">
        <v>3836</v>
      </c>
      <c r="M1764" t="s">
        <v>3812</v>
      </c>
      <c r="N1764" t="s">
        <v>3878</v>
      </c>
      <c r="O1764">
        <v>0.5</v>
      </c>
      <c r="P1764">
        <v>6443.8037000000004</v>
      </c>
      <c r="Q1764">
        <v>423.87353999999999</v>
      </c>
    </row>
    <row r="1765" spans="1:17" x14ac:dyDescent="0.3">
      <c r="A1765" t="s">
        <v>1782</v>
      </c>
      <c r="B1765">
        <v>0.25619999999999998</v>
      </c>
      <c r="C1765" t="s">
        <v>3830</v>
      </c>
      <c r="D1765" t="s">
        <v>1699</v>
      </c>
      <c r="E1765" t="s">
        <v>3862</v>
      </c>
      <c r="F1765">
        <v>2.7734000000000001</v>
      </c>
      <c r="G1765">
        <v>0.43909999999999999</v>
      </c>
      <c r="H1765" t="s">
        <v>3851</v>
      </c>
      <c r="I1765" t="s">
        <v>3813</v>
      </c>
      <c r="J1765" t="s">
        <v>3873</v>
      </c>
      <c r="K1765">
        <v>0.1134</v>
      </c>
      <c r="L1765" t="s">
        <v>3836</v>
      </c>
      <c r="M1765" t="s">
        <v>3812</v>
      </c>
      <c r="N1765" t="s">
        <v>3878</v>
      </c>
      <c r="O1765">
        <v>0.75</v>
      </c>
      <c r="P1765">
        <v>6112.26</v>
      </c>
      <c r="Q1765">
        <v>661.55346999999995</v>
      </c>
    </row>
    <row r="1766" spans="1:17" x14ac:dyDescent="0.3">
      <c r="A1766" t="s">
        <v>1783</v>
      </c>
      <c r="B1766">
        <v>0.25619999999999998</v>
      </c>
      <c r="C1766" t="s">
        <v>3830</v>
      </c>
      <c r="D1766" t="s">
        <v>1699</v>
      </c>
      <c r="E1766" t="s">
        <v>3862</v>
      </c>
      <c r="F1766">
        <v>2.6061000000000001</v>
      </c>
      <c r="G1766">
        <v>0.43940000000000001</v>
      </c>
      <c r="H1766" t="s">
        <v>3850</v>
      </c>
      <c r="I1766" t="s">
        <v>3814</v>
      </c>
      <c r="J1766" t="s">
        <v>3872</v>
      </c>
      <c r="K1766">
        <v>0.1183</v>
      </c>
      <c r="L1766" t="s">
        <v>3857</v>
      </c>
      <c r="M1766" t="s">
        <v>12</v>
      </c>
      <c r="N1766" t="s">
        <v>12</v>
      </c>
      <c r="O1766">
        <v>0.25</v>
      </c>
      <c r="P1766">
        <v>6542.0775999999996</v>
      </c>
      <c r="Q1766">
        <v>255.23681999999999</v>
      </c>
    </row>
    <row r="1767" spans="1:17" x14ac:dyDescent="0.3">
      <c r="A1767" t="s">
        <v>1784</v>
      </c>
      <c r="B1767">
        <v>0.25619999999999998</v>
      </c>
      <c r="C1767" t="s">
        <v>3830</v>
      </c>
      <c r="D1767" t="s">
        <v>1699</v>
      </c>
      <c r="E1767" t="s">
        <v>3862</v>
      </c>
      <c r="F1767">
        <v>2.6061000000000001</v>
      </c>
      <c r="G1767">
        <v>0.43940000000000001</v>
      </c>
      <c r="H1767" t="s">
        <v>3850</v>
      </c>
      <c r="I1767" t="s">
        <v>3814</v>
      </c>
      <c r="J1767" t="s">
        <v>3872</v>
      </c>
      <c r="K1767">
        <v>0.1183</v>
      </c>
      <c r="L1767" t="s">
        <v>3857</v>
      </c>
      <c r="M1767" t="s">
        <v>12</v>
      </c>
      <c r="N1767" t="s">
        <v>12</v>
      </c>
      <c r="O1767">
        <v>0.5</v>
      </c>
      <c r="P1767">
        <v>6177.9897000000001</v>
      </c>
      <c r="Q1767">
        <v>460.33832000000001</v>
      </c>
    </row>
    <row r="1768" spans="1:17" x14ac:dyDescent="0.3">
      <c r="A1768" t="s">
        <v>1785</v>
      </c>
      <c r="B1768">
        <v>0.25619999999999998</v>
      </c>
      <c r="C1768" t="s">
        <v>3830</v>
      </c>
      <c r="D1768" t="s">
        <v>1699</v>
      </c>
      <c r="E1768" t="s">
        <v>3862</v>
      </c>
      <c r="F1768">
        <v>2.6061000000000001</v>
      </c>
      <c r="G1768">
        <v>0.43940000000000001</v>
      </c>
      <c r="H1768" t="s">
        <v>3850</v>
      </c>
      <c r="I1768" t="s">
        <v>3814</v>
      </c>
      <c r="J1768" t="s">
        <v>3872</v>
      </c>
      <c r="K1768">
        <v>0.1183</v>
      </c>
      <c r="L1768" t="s">
        <v>3857</v>
      </c>
      <c r="M1768" t="s">
        <v>12</v>
      </c>
      <c r="N1768" t="s">
        <v>12</v>
      </c>
      <c r="O1768">
        <v>0.75</v>
      </c>
      <c r="P1768">
        <v>5863.4584999999997</v>
      </c>
      <c r="Q1768">
        <v>701.3895</v>
      </c>
    </row>
    <row r="1769" spans="1:17" x14ac:dyDescent="0.3">
      <c r="A1769" t="s">
        <v>1786</v>
      </c>
      <c r="B1769">
        <v>0.25619999999999998</v>
      </c>
      <c r="C1769" t="s">
        <v>3830</v>
      </c>
      <c r="D1769" t="s">
        <v>1699</v>
      </c>
      <c r="E1769" t="s">
        <v>3862</v>
      </c>
      <c r="F1769">
        <v>2.6061000000000001</v>
      </c>
      <c r="G1769">
        <v>0.43940000000000001</v>
      </c>
      <c r="H1769" t="s">
        <v>3850</v>
      </c>
      <c r="I1769" t="s">
        <v>3814</v>
      </c>
      <c r="J1769" t="s">
        <v>3872</v>
      </c>
      <c r="K1769">
        <v>0.22420000000000001</v>
      </c>
      <c r="L1769">
        <v>20130003</v>
      </c>
      <c r="M1769" t="s">
        <v>16</v>
      </c>
      <c r="N1769" t="s">
        <v>3883</v>
      </c>
      <c r="O1769">
        <v>0.25</v>
      </c>
      <c r="P1769">
        <v>7000.8467000000001</v>
      </c>
      <c r="Q1769">
        <v>231.80518000000001</v>
      </c>
    </row>
    <row r="1770" spans="1:17" x14ac:dyDescent="0.3">
      <c r="A1770" t="s">
        <v>1787</v>
      </c>
      <c r="B1770">
        <v>0.25619999999999998</v>
      </c>
      <c r="C1770" t="s">
        <v>3830</v>
      </c>
      <c r="D1770" t="s">
        <v>1699</v>
      </c>
      <c r="E1770" t="s">
        <v>3862</v>
      </c>
      <c r="F1770">
        <v>2.6061000000000001</v>
      </c>
      <c r="G1770">
        <v>0.43940000000000001</v>
      </c>
      <c r="H1770" t="s">
        <v>3850</v>
      </c>
      <c r="I1770" t="s">
        <v>3814</v>
      </c>
      <c r="J1770" t="s">
        <v>3872</v>
      </c>
      <c r="K1770">
        <v>0.22420000000000001</v>
      </c>
      <c r="L1770">
        <v>20130003</v>
      </c>
      <c r="M1770" t="s">
        <v>16</v>
      </c>
      <c r="N1770" t="s">
        <v>3883</v>
      </c>
      <c r="O1770">
        <v>0.5</v>
      </c>
      <c r="P1770">
        <v>6632.6040000000003</v>
      </c>
      <c r="Q1770">
        <v>430.4425</v>
      </c>
    </row>
    <row r="1771" spans="1:17" x14ac:dyDescent="0.3">
      <c r="A1771" t="s">
        <v>1788</v>
      </c>
      <c r="B1771">
        <v>0.25619999999999998</v>
      </c>
      <c r="C1771" t="s">
        <v>3830</v>
      </c>
      <c r="D1771" t="s">
        <v>1699</v>
      </c>
      <c r="E1771" t="s">
        <v>3862</v>
      </c>
      <c r="F1771">
        <v>2.6061000000000001</v>
      </c>
      <c r="G1771">
        <v>0.43940000000000001</v>
      </c>
      <c r="H1771" t="s">
        <v>3850</v>
      </c>
      <c r="I1771" t="s">
        <v>3814</v>
      </c>
      <c r="J1771" t="s">
        <v>3872</v>
      </c>
      <c r="K1771">
        <v>0.22420000000000001</v>
      </c>
      <c r="L1771">
        <v>20130003</v>
      </c>
      <c r="M1771" t="s">
        <v>16</v>
      </c>
      <c r="N1771" t="s">
        <v>3883</v>
      </c>
      <c r="O1771">
        <v>0.75</v>
      </c>
      <c r="P1771">
        <v>6288.9385000000002</v>
      </c>
      <c r="Q1771">
        <v>652.13789999999995</v>
      </c>
    </row>
    <row r="1772" spans="1:17" x14ac:dyDescent="0.3">
      <c r="A1772" t="s">
        <v>1789</v>
      </c>
      <c r="B1772">
        <v>0.25619999999999998</v>
      </c>
      <c r="C1772" t="s">
        <v>3830</v>
      </c>
      <c r="D1772" t="s">
        <v>1699</v>
      </c>
      <c r="E1772" t="s">
        <v>3862</v>
      </c>
      <c r="F1772">
        <v>2.6061000000000001</v>
      </c>
      <c r="G1772">
        <v>0.43940000000000001</v>
      </c>
      <c r="H1772" t="s">
        <v>3850</v>
      </c>
      <c r="I1772" t="s">
        <v>3814</v>
      </c>
      <c r="J1772" t="s">
        <v>3872</v>
      </c>
      <c r="K1772">
        <v>0.19950000000000001</v>
      </c>
      <c r="L1772">
        <v>20130022</v>
      </c>
      <c r="M1772" t="s">
        <v>20</v>
      </c>
      <c r="N1772" t="s">
        <v>3882</v>
      </c>
      <c r="O1772">
        <v>0.25</v>
      </c>
      <c r="P1772">
        <v>6896.0272999999997</v>
      </c>
      <c r="Q1772">
        <v>237.36346</v>
      </c>
    </row>
    <row r="1773" spans="1:17" x14ac:dyDescent="0.3">
      <c r="A1773" t="s">
        <v>1790</v>
      </c>
      <c r="B1773">
        <v>0.25619999999999998</v>
      </c>
      <c r="C1773" t="s">
        <v>3830</v>
      </c>
      <c r="D1773" t="s">
        <v>1699</v>
      </c>
      <c r="E1773" t="s">
        <v>3862</v>
      </c>
      <c r="F1773">
        <v>2.6061000000000001</v>
      </c>
      <c r="G1773">
        <v>0.43940000000000001</v>
      </c>
      <c r="H1773" t="s">
        <v>3850</v>
      </c>
      <c r="I1773" t="s">
        <v>3814</v>
      </c>
      <c r="J1773" t="s">
        <v>3872</v>
      </c>
      <c r="K1773">
        <v>0.19950000000000001</v>
      </c>
      <c r="L1773">
        <v>20130022</v>
      </c>
      <c r="M1773" t="s">
        <v>20</v>
      </c>
      <c r="N1773" t="s">
        <v>3882</v>
      </c>
      <c r="O1773">
        <v>0.5</v>
      </c>
      <c r="P1773">
        <v>6531.9497000000001</v>
      </c>
      <c r="Q1773">
        <v>437.17421999999999</v>
      </c>
    </row>
    <row r="1774" spans="1:17" x14ac:dyDescent="0.3">
      <c r="A1774" t="s">
        <v>1791</v>
      </c>
      <c r="B1774">
        <v>0.25619999999999998</v>
      </c>
      <c r="C1774" t="s">
        <v>3830</v>
      </c>
      <c r="D1774" t="s">
        <v>1699</v>
      </c>
      <c r="E1774" t="s">
        <v>3862</v>
      </c>
      <c r="F1774">
        <v>2.6061000000000001</v>
      </c>
      <c r="G1774">
        <v>0.43940000000000001</v>
      </c>
      <c r="H1774" t="s">
        <v>3850</v>
      </c>
      <c r="I1774" t="s">
        <v>3814</v>
      </c>
      <c r="J1774" t="s">
        <v>3872</v>
      </c>
      <c r="K1774">
        <v>0.19950000000000001</v>
      </c>
      <c r="L1774">
        <v>20130022</v>
      </c>
      <c r="M1774" t="s">
        <v>20</v>
      </c>
      <c r="N1774" t="s">
        <v>3882</v>
      </c>
      <c r="O1774">
        <v>0.75</v>
      </c>
      <c r="P1774">
        <v>6189.2285000000002</v>
      </c>
      <c r="Q1774">
        <v>662.66819999999996</v>
      </c>
    </row>
    <row r="1775" spans="1:17" x14ac:dyDescent="0.3">
      <c r="A1775" t="s">
        <v>1792</v>
      </c>
      <c r="B1775">
        <v>0.25619999999999998</v>
      </c>
      <c r="C1775" t="s">
        <v>3830</v>
      </c>
      <c r="D1775" t="s">
        <v>1699</v>
      </c>
      <c r="E1775" t="s">
        <v>3862</v>
      </c>
      <c r="F1775">
        <v>2.6061000000000001</v>
      </c>
      <c r="G1775">
        <v>0.43940000000000001</v>
      </c>
      <c r="H1775" t="s">
        <v>3850</v>
      </c>
      <c r="I1775" t="s">
        <v>3814</v>
      </c>
      <c r="J1775" t="s">
        <v>3872</v>
      </c>
      <c r="K1775">
        <v>0.1784</v>
      </c>
      <c r="L1775" t="s">
        <v>3841</v>
      </c>
      <c r="M1775" t="s">
        <v>24</v>
      </c>
      <c r="N1775" t="s">
        <v>3885</v>
      </c>
      <c r="O1775">
        <v>0.25</v>
      </c>
      <c r="P1775">
        <v>6803.2573000000002</v>
      </c>
      <c r="Q1775">
        <v>242.49713</v>
      </c>
    </row>
    <row r="1776" spans="1:17" x14ac:dyDescent="0.3">
      <c r="A1776" t="s">
        <v>1793</v>
      </c>
      <c r="B1776">
        <v>0.25619999999999998</v>
      </c>
      <c r="C1776" t="s">
        <v>3830</v>
      </c>
      <c r="D1776" t="s">
        <v>1699</v>
      </c>
      <c r="E1776" t="s">
        <v>3862</v>
      </c>
      <c r="F1776">
        <v>2.6061000000000001</v>
      </c>
      <c r="G1776">
        <v>0.43940000000000001</v>
      </c>
      <c r="H1776" t="s">
        <v>3850</v>
      </c>
      <c r="I1776" t="s">
        <v>3814</v>
      </c>
      <c r="J1776" t="s">
        <v>3872</v>
      </c>
      <c r="K1776">
        <v>0.1784</v>
      </c>
      <c r="L1776" t="s">
        <v>3841</v>
      </c>
      <c r="M1776" t="s">
        <v>24</v>
      </c>
      <c r="N1776" t="s">
        <v>3885</v>
      </c>
      <c r="O1776">
        <v>0.5</v>
      </c>
      <c r="P1776">
        <v>6442.7524000000003</v>
      </c>
      <c r="Q1776">
        <v>442.59041999999999</v>
      </c>
    </row>
    <row r="1777" spans="1:17" x14ac:dyDescent="0.3">
      <c r="A1777" t="s">
        <v>1794</v>
      </c>
      <c r="B1777">
        <v>0.25619999999999998</v>
      </c>
      <c r="C1777" t="s">
        <v>3830</v>
      </c>
      <c r="D1777" t="s">
        <v>1699</v>
      </c>
      <c r="E1777" t="s">
        <v>3862</v>
      </c>
      <c r="F1777">
        <v>2.6061000000000001</v>
      </c>
      <c r="G1777">
        <v>0.43940000000000001</v>
      </c>
      <c r="H1777" t="s">
        <v>3850</v>
      </c>
      <c r="I1777" t="s">
        <v>3814</v>
      </c>
      <c r="J1777" t="s">
        <v>3872</v>
      </c>
      <c r="K1777">
        <v>0.1784</v>
      </c>
      <c r="L1777" t="s">
        <v>3841</v>
      </c>
      <c r="M1777" t="s">
        <v>24</v>
      </c>
      <c r="N1777" t="s">
        <v>3885</v>
      </c>
      <c r="O1777">
        <v>0.75</v>
      </c>
      <c r="P1777">
        <v>6104.4589999999998</v>
      </c>
      <c r="Q1777">
        <v>671.18560000000002</v>
      </c>
    </row>
    <row r="1778" spans="1:17" x14ac:dyDescent="0.3">
      <c r="A1778" t="s">
        <v>1795</v>
      </c>
      <c r="B1778">
        <v>0.25619999999999998</v>
      </c>
      <c r="C1778" t="s">
        <v>3830</v>
      </c>
      <c r="D1778" t="s">
        <v>1699</v>
      </c>
      <c r="E1778" t="s">
        <v>3862</v>
      </c>
      <c r="F1778">
        <v>2.6061000000000001</v>
      </c>
      <c r="G1778">
        <v>0.43940000000000001</v>
      </c>
      <c r="H1778" t="s">
        <v>3850</v>
      </c>
      <c r="I1778" t="s">
        <v>3814</v>
      </c>
      <c r="J1778" t="s">
        <v>3872</v>
      </c>
      <c r="K1778">
        <v>0.15379999999999999</v>
      </c>
      <c r="L1778" t="s">
        <v>3843</v>
      </c>
      <c r="M1778" t="s">
        <v>3803</v>
      </c>
      <c r="N1778" t="s">
        <v>3887</v>
      </c>
      <c r="O1778">
        <v>0.25</v>
      </c>
      <c r="P1778">
        <v>6693.7370000000001</v>
      </c>
      <c r="Q1778">
        <v>247.96807999999999</v>
      </c>
    </row>
    <row r="1779" spans="1:17" x14ac:dyDescent="0.3">
      <c r="A1779" t="s">
        <v>1796</v>
      </c>
      <c r="B1779">
        <v>0.25619999999999998</v>
      </c>
      <c r="C1779" t="s">
        <v>3830</v>
      </c>
      <c r="D1779" t="s">
        <v>1699</v>
      </c>
      <c r="E1779" t="s">
        <v>3862</v>
      </c>
      <c r="F1779">
        <v>2.6061000000000001</v>
      </c>
      <c r="G1779">
        <v>0.43940000000000001</v>
      </c>
      <c r="H1779" t="s">
        <v>3850</v>
      </c>
      <c r="I1779" t="s">
        <v>3814</v>
      </c>
      <c r="J1779" t="s">
        <v>3872</v>
      </c>
      <c r="K1779">
        <v>0.15379999999999999</v>
      </c>
      <c r="L1779" t="s">
        <v>3843</v>
      </c>
      <c r="M1779" t="s">
        <v>3803</v>
      </c>
      <c r="N1779" t="s">
        <v>3887</v>
      </c>
      <c r="O1779">
        <v>0.5</v>
      </c>
      <c r="P1779">
        <v>6334.1090000000004</v>
      </c>
      <c r="Q1779">
        <v>449.28268000000003</v>
      </c>
    </row>
    <row r="1780" spans="1:17" x14ac:dyDescent="0.3">
      <c r="A1780" t="s">
        <v>1797</v>
      </c>
      <c r="B1780">
        <v>0.25619999999999998</v>
      </c>
      <c r="C1780" t="s">
        <v>3830</v>
      </c>
      <c r="D1780" t="s">
        <v>1699</v>
      </c>
      <c r="E1780" t="s">
        <v>3862</v>
      </c>
      <c r="F1780">
        <v>2.6061000000000001</v>
      </c>
      <c r="G1780">
        <v>0.43940000000000001</v>
      </c>
      <c r="H1780" t="s">
        <v>3850</v>
      </c>
      <c r="I1780" t="s">
        <v>3814</v>
      </c>
      <c r="J1780" t="s">
        <v>3872</v>
      </c>
      <c r="K1780">
        <v>0.15379999999999999</v>
      </c>
      <c r="L1780" t="s">
        <v>3843</v>
      </c>
      <c r="M1780" t="s">
        <v>3803</v>
      </c>
      <c r="N1780" t="s">
        <v>3887</v>
      </c>
      <c r="O1780">
        <v>0.75</v>
      </c>
      <c r="P1780">
        <v>6011.0389999999998</v>
      </c>
      <c r="Q1780">
        <v>682.04949999999997</v>
      </c>
    </row>
    <row r="1781" spans="1:17" x14ac:dyDescent="0.3">
      <c r="A1781" t="s">
        <v>1798</v>
      </c>
      <c r="B1781">
        <v>0.25619999999999998</v>
      </c>
      <c r="C1781" t="s">
        <v>3830</v>
      </c>
      <c r="D1781" t="s">
        <v>1699</v>
      </c>
      <c r="E1781" t="s">
        <v>3862</v>
      </c>
      <c r="F1781">
        <v>2.6061000000000001</v>
      </c>
      <c r="G1781">
        <v>0.43940000000000001</v>
      </c>
      <c r="H1781" t="s">
        <v>3850</v>
      </c>
      <c r="I1781" t="s">
        <v>3814</v>
      </c>
      <c r="J1781" t="s">
        <v>3872</v>
      </c>
      <c r="K1781">
        <v>0.31409999999999999</v>
      </c>
      <c r="L1781" t="s">
        <v>3842</v>
      </c>
      <c r="M1781" t="s">
        <v>3804</v>
      </c>
      <c r="N1781" t="s">
        <v>3886</v>
      </c>
      <c r="O1781">
        <v>0.25</v>
      </c>
      <c r="P1781">
        <v>7371.6049999999996</v>
      </c>
      <c r="Q1781">
        <v>216.08954</v>
      </c>
    </row>
    <row r="1782" spans="1:17" x14ac:dyDescent="0.3">
      <c r="A1782" t="s">
        <v>1799</v>
      </c>
      <c r="B1782">
        <v>0.25619999999999998</v>
      </c>
      <c r="C1782" t="s">
        <v>3830</v>
      </c>
      <c r="D1782" t="s">
        <v>1699</v>
      </c>
      <c r="E1782" t="s">
        <v>3862</v>
      </c>
      <c r="F1782">
        <v>2.6061000000000001</v>
      </c>
      <c r="G1782">
        <v>0.43940000000000001</v>
      </c>
      <c r="H1782" t="s">
        <v>3850</v>
      </c>
      <c r="I1782" t="s">
        <v>3814</v>
      </c>
      <c r="J1782" t="s">
        <v>3872</v>
      </c>
      <c r="K1782">
        <v>0.31409999999999999</v>
      </c>
      <c r="L1782" t="s">
        <v>3842</v>
      </c>
      <c r="M1782" t="s">
        <v>3804</v>
      </c>
      <c r="N1782" t="s">
        <v>3886</v>
      </c>
      <c r="O1782">
        <v>0.5</v>
      </c>
      <c r="P1782">
        <v>6983.7744000000002</v>
      </c>
      <c r="Q1782">
        <v>403.27755999999999</v>
      </c>
    </row>
    <row r="1783" spans="1:17" x14ac:dyDescent="0.3">
      <c r="A1783" t="s">
        <v>1800</v>
      </c>
      <c r="B1783">
        <v>0.25619999999999998</v>
      </c>
      <c r="C1783" t="s">
        <v>3830</v>
      </c>
      <c r="D1783" t="s">
        <v>1699</v>
      </c>
      <c r="E1783" t="s">
        <v>3862</v>
      </c>
      <c r="F1783">
        <v>2.6061000000000001</v>
      </c>
      <c r="G1783">
        <v>0.43940000000000001</v>
      </c>
      <c r="H1783" t="s">
        <v>3850</v>
      </c>
      <c r="I1783" t="s">
        <v>3814</v>
      </c>
      <c r="J1783" t="s">
        <v>3872</v>
      </c>
      <c r="K1783">
        <v>0.31409999999999999</v>
      </c>
      <c r="L1783" t="s">
        <v>3842</v>
      </c>
      <c r="M1783" t="s">
        <v>3804</v>
      </c>
      <c r="N1783" t="s">
        <v>3886</v>
      </c>
      <c r="O1783">
        <v>0.75</v>
      </c>
      <c r="P1783">
        <v>6650.7209999999995</v>
      </c>
      <c r="Q1783">
        <v>622.10595999999998</v>
      </c>
    </row>
    <row r="1784" spans="1:17" x14ac:dyDescent="0.3">
      <c r="A1784" t="s">
        <v>1801</v>
      </c>
      <c r="B1784">
        <v>0.25619999999999998</v>
      </c>
      <c r="C1784" t="s">
        <v>3830</v>
      </c>
      <c r="D1784" t="s">
        <v>1699</v>
      </c>
      <c r="E1784" t="s">
        <v>3862</v>
      </c>
      <c r="F1784">
        <v>2.6061000000000001</v>
      </c>
      <c r="G1784">
        <v>0.43940000000000001</v>
      </c>
      <c r="H1784" t="s">
        <v>3850</v>
      </c>
      <c r="I1784" t="s">
        <v>3814</v>
      </c>
      <c r="J1784" t="s">
        <v>3872</v>
      </c>
      <c r="K1784">
        <v>0.14380000000000001</v>
      </c>
      <c r="L1784" t="s">
        <v>3845</v>
      </c>
      <c r="M1784" t="s">
        <v>3805</v>
      </c>
      <c r="N1784" t="s">
        <v>3889</v>
      </c>
      <c r="O1784">
        <v>0.25</v>
      </c>
      <c r="P1784">
        <v>6650.4960000000001</v>
      </c>
      <c r="Q1784">
        <v>250.01642000000001</v>
      </c>
    </row>
    <row r="1785" spans="1:17" x14ac:dyDescent="0.3">
      <c r="A1785" t="s">
        <v>1802</v>
      </c>
      <c r="B1785">
        <v>0.25619999999999998</v>
      </c>
      <c r="C1785" t="s">
        <v>3830</v>
      </c>
      <c r="D1785" t="s">
        <v>1699</v>
      </c>
      <c r="E1785" t="s">
        <v>3862</v>
      </c>
      <c r="F1785">
        <v>2.6061000000000001</v>
      </c>
      <c r="G1785">
        <v>0.43940000000000001</v>
      </c>
      <c r="H1785" t="s">
        <v>3850</v>
      </c>
      <c r="I1785" t="s">
        <v>3814</v>
      </c>
      <c r="J1785" t="s">
        <v>3872</v>
      </c>
      <c r="K1785">
        <v>0.14380000000000001</v>
      </c>
      <c r="L1785" t="s">
        <v>3845</v>
      </c>
      <c r="M1785" t="s">
        <v>3805</v>
      </c>
      <c r="N1785" t="s">
        <v>3889</v>
      </c>
      <c r="O1785">
        <v>0.5</v>
      </c>
      <c r="P1785">
        <v>6289.1934000000001</v>
      </c>
      <c r="Q1785">
        <v>452.39150000000001</v>
      </c>
    </row>
    <row r="1786" spans="1:17" x14ac:dyDescent="0.3">
      <c r="A1786" t="s">
        <v>1803</v>
      </c>
      <c r="B1786">
        <v>0.25619999999999998</v>
      </c>
      <c r="C1786" t="s">
        <v>3830</v>
      </c>
      <c r="D1786" t="s">
        <v>1699</v>
      </c>
      <c r="E1786" t="s">
        <v>3862</v>
      </c>
      <c r="F1786">
        <v>2.6061000000000001</v>
      </c>
      <c r="G1786">
        <v>0.43940000000000001</v>
      </c>
      <c r="H1786" t="s">
        <v>3850</v>
      </c>
      <c r="I1786" t="s">
        <v>3814</v>
      </c>
      <c r="J1786" t="s">
        <v>3872</v>
      </c>
      <c r="K1786">
        <v>0.14380000000000001</v>
      </c>
      <c r="L1786" t="s">
        <v>3845</v>
      </c>
      <c r="M1786" t="s">
        <v>3805</v>
      </c>
      <c r="N1786" t="s">
        <v>3889</v>
      </c>
      <c r="O1786">
        <v>0.75</v>
      </c>
      <c r="P1786">
        <v>5970.3423000000003</v>
      </c>
      <c r="Q1786">
        <v>687.45939999999996</v>
      </c>
    </row>
    <row r="1787" spans="1:17" x14ac:dyDescent="0.3">
      <c r="A1787" t="s">
        <v>1804</v>
      </c>
      <c r="B1787">
        <v>0.25619999999999998</v>
      </c>
      <c r="C1787" t="s">
        <v>3830</v>
      </c>
      <c r="D1787" t="s">
        <v>1699</v>
      </c>
      <c r="E1787" t="s">
        <v>3862</v>
      </c>
      <c r="F1787">
        <v>2.6061000000000001</v>
      </c>
      <c r="G1787">
        <v>0.43940000000000001</v>
      </c>
      <c r="H1787" t="s">
        <v>3850</v>
      </c>
      <c r="I1787" t="s">
        <v>3814</v>
      </c>
      <c r="J1787" t="s">
        <v>3872</v>
      </c>
      <c r="K1787">
        <v>0.15310000000000001</v>
      </c>
      <c r="L1787" t="s">
        <v>3846</v>
      </c>
      <c r="M1787" t="s">
        <v>3806</v>
      </c>
      <c r="N1787" t="s">
        <v>3890</v>
      </c>
      <c r="O1787">
        <v>0.25</v>
      </c>
      <c r="P1787">
        <v>6690.6323000000002</v>
      </c>
      <c r="Q1787">
        <v>248.11041</v>
      </c>
    </row>
    <row r="1788" spans="1:17" x14ac:dyDescent="0.3">
      <c r="A1788" t="s">
        <v>1805</v>
      </c>
      <c r="B1788">
        <v>0.25619999999999998</v>
      </c>
      <c r="C1788" t="s">
        <v>3830</v>
      </c>
      <c r="D1788" t="s">
        <v>1699</v>
      </c>
      <c r="E1788" t="s">
        <v>3862</v>
      </c>
      <c r="F1788">
        <v>2.6061000000000001</v>
      </c>
      <c r="G1788">
        <v>0.43940000000000001</v>
      </c>
      <c r="H1788" t="s">
        <v>3850</v>
      </c>
      <c r="I1788" t="s">
        <v>3814</v>
      </c>
      <c r="J1788" t="s">
        <v>3872</v>
      </c>
      <c r="K1788">
        <v>0.15310000000000001</v>
      </c>
      <c r="L1788" t="s">
        <v>3846</v>
      </c>
      <c r="M1788" t="s">
        <v>3806</v>
      </c>
      <c r="N1788" t="s">
        <v>3890</v>
      </c>
      <c r="O1788">
        <v>0.5</v>
      </c>
      <c r="P1788">
        <v>6330.9709999999995</v>
      </c>
      <c r="Q1788">
        <v>449.47876000000002</v>
      </c>
    </row>
    <row r="1789" spans="1:17" x14ac:dyDescent="0.3">
      <c r="A1789" t="s">
        <v>1806</v>
      </c>
      <c r="B1789">
        <v>0.25619999999999998</v>
      </c>
      <c r="C1789" t="s">
        <v>3830</v>
      </c>
      <c r="D1789" t="s">
        <v>1699</v>
      </c>
      <c r="E1789" t="s">
        <v>3862</v>
      </c>
      <c r="F1789">
        <v>2.6061000000000001</v>
      </c>
      <c r="G1789">
        <v>0.43940000000000001</v>
      </c>
      <c r="H1789" t="s">
        <v>3850</v>
      </c>
      <c r="I1789" t="s">
        <v>3814</v>
      </c>
      <c r="J1789" t="s">
        <v>3872</v>
      </c>
      <c r="K1789">
        <v>0.15310000000000001</v>
      </c>
      <c r="L1789" t="s">
        <v>3846</v>
      </c>
      <c r="M1789" t="s">
        <v>3806</v>
      </c>
      <c r="N1789" t="s">
        <v>3890</v>
      </c>
      <c r="O1789">
        <v>0.75</v>
      </c>
      <c r="P1789">
        <v>6008.2686000000003</v>
      </c>
      <c r="Q1789">
        <v>682.42267000000004</v>
      </c>
    </row>
    <row r="1790" spans="1:17" x14ac:dyDescent="0.3">
      <c r="A1790" t="s">
        <v>1807</v>
      </c>
      <c r="B1790">
        <v>0.25619999999999998</v>
      </c>
      <c r="C1790" t="s">
        <v>3830</v>
      </c>
      <c r="D1790" t="s">
        <v>1699</v>
      </c>
      <c r="E1790" t="s">
        <v>3862</v>
      </c>
      <c r="F1790">
        <v>2.6061000000000001</v>
      </c>
      <c r="G1790">
        <v>0.43940000000000001</v>
      </c>
      <c r="H1790" t="s">
        <v>3850</v>
      </c>
      <c r="I1790" t="s">
        <v>3814</v>
      </c>
      <c r="J1790" t="s">
        <v>3872</v>
      </c>
      <c r="K1790">
        <v>0.32090000000000002</v>
      </c>
      <c r="L1790" t="s">
        <v>3844</v>
      </c>
      <c r="M1790" t="s">
        <v>3807</v>
      </c>
      <c r="N1790" t="s">
        <v>3888</v>
      </c>
      <c r="O1790">
        <v>0.25</v>
      </c>
      <c r="P1790">
        <v>7397.683</v>
      </c>
      <c r="Q1790">
        <v>215.15038999999999</v>
      </c>
    </row>
    <row r="1791" spans="1:17" x14ac:dyDescent="0.3">
      <c r="A1791" t="s">
        <v>1808</v>
      </c>
      <c r="B1791">
        <v>0.25619999999999998</v>
      </c>
      <c r="C1791" t="s">
        <v>3830</v>
      </c>
      <c r="D1791" t="s">
        <v>1699</v>
      </c>
      <c r="E1791" t="s">
        <v>3862</v>
      </c>
      <c r="F1791">
        <v>2.6061000000000001</v>
      </c>
      <c r="G1791">
        <v>0.43940000000000001</v>
      </c>
      <c r="H1791" t="s">
        <v>3850</v>
      </c>
      <c r="I1791" t="s">
        <v>3814</v>
      </c>
      <c r="J1791" t="s">
        <v>3872</v>
      </c>
      <c r="K1791">
        <v>0.32090000000000002</v>
      </c>
      <c r="L1791" t="s">
        <v>3844</v>
      </c>
      <c r="M1791" t="s">
        <v>3807</v>
      </c>
      <c r="N1791" t="s">
        <v>3888</v>
      </c>
      <c r="O1791">
        <v>0.5</v>
      </c>
      <c r="P1791">
        <v>7009.8490000000002</v>
      </c>
      <c r="Q1791">
        <v>401.01882999999998</v>
      </c>
    </row>
    <row r="1792" spans="1:17" x14ac:dyDescent="0.3">
      <c r="A1792" t="s">
        <v>1809</v>
      </c>
      <c r="B1792">
        <v>0.25619999999999998</v>
      </c>
      <c r="C1792" t="s">
        <v>3830</v>
      </c>
      <c r="D1792" t="s">
        <v>1699</v>
      </c>
      <c r="E1792" t="s">
        <v>3862</v>
      </c>
      <c r="F1792">
        <v>2.6061000000000001</v>
      </c>
      <c r="G1792">
        <v>0.43940000000000001</v>
      </c>
      <c r="H1792" t="s">
        <v>3850</v>
      </c>
      <c r="I1792" t="s">
        <v>3814</v>
      </c>
      <c r="J1792" t="s">
        <v>3872</v>
      </c>
      <c r="K1792">
        <v>0.32090000000000002</v>
      </c>
      <c r="L1792" t="s">
        <v>3844</v>
      </c>
      <c r="M1792" t="s">
        <v>3807</v>
      </c>
      <c r="N1792" t="s">
        <v>3888</v>
      </c>
      <c r="O1792">
        <v>0.75</v>
      </c>
      <c r="P1792">
        <v>6678.0522000000001</v>
      </c>
      <c r="Q1792">
        <v>620.53099999999995</v>
      </c>
    </row>
    <row r="1793" spans="1:17" x14ac:dyDescent="0.3">
      <c r="A1793" t="s">
        <v>1810</v>
      </c>
      <c r="B1793">
        <v>0.25619999999999998</v>
      </c>
      <c r="C1793" t="s">
        <v>3830</v>
      </c>
      <c r="D1793" t="s">
        <v>1699</v>
      </c>
      <c r="E1793" t="s">
        <v>3862</v>
      </c>
      <c r="F1793">
        <v>2.6061000000000001</v>
      </c>
      <c r="G1793">
        <v>0.43940000000000001</v>
      </c>
      <c r="H1793" t="s">
        <v>3850</v>
      </c>
      <c r="I1793" t="s">
        <v>3814</v>
      </c>
      <c r="J1793" t="s">
        <v>3872</v>
      </c>
      <c r="K1793">
        <v>0.2465</v>
      </c>
      <c r="L1793" t="s">
        <v>3840</v>
      </c>
      <c r="M1793" t="s">
        <v>3808</v>
      </c>
      <c r="N1793" t="s">
        <v>3881</v>
      </c>
      <c r="O1793">
        <v>0.25</v>
      </c>
      <c r="P1793">
        <v>7092.55</v>
      </c>
      <c r="Q1793">
        <v>226.73401000000001</v>
      </c>
    </row>
    <row r="1794" spans="1:17" x14ac:dyDescent="0.3">
      <c r="A1794" t="s">
        <v>1811</v>
      </c>
      <c r="B1794">
        <v>0.25619999999999998</v>
      </c>
      <c r="C1794" t="s">
        <v>3830</v>
      </c>
      <c r="D1794" t="s">
        <v>1699</v>
      </c>
      <c r="E1794" t="s">
        <v>3862</v>
      </c>
      <c r="F1794">
        <v>2.6061000000000001</v>
      </c>
      <c r="G1794">
        <v>0.43940000000000001</v>
      </c>
      <c r="H1794" t="s">
        <v>3850</v>
      </c>
      <c r="I1794" t="s">
        <v>3814</v>
      </c>
      <c r="J1794" t="s">
        <v>3872</v>
      </c>
      <c r="K1794">
        <v>0.2465</v>
      </c>
      <c r="L1794" t="s">
        <v>3840</v>
      </c>
      <c r="M1794" t="s">
        <v>3808</v>
      </c>
      <c r="N1794" t="s">
        <v>3881</v>
      </c>
      <c r="O1794">
        <v>0.5</v>
      </c>
      <c r="P1794">
        <v>6719.5870000000004</v>
      </c>
      <c r="Q1794">
        <v>423.88010000000003</v>
      </c>
    </row>
    <row r="1795" spans="1:17" x14ac:dyDescent="0.3">
      <c r="A1795" t="s">
        <v>1812</v>
      </c>
      <c r="B1795">
        <v>0.25619999999999998</v>
      </c>
      <c r="C1795" t="s">
        <v>3830</v>
      </c>
      <c r="D1795" t="s">
        <v>1699</v>
      </c>
      <c r="E1795" t="s">
        <v>3862</v>
      </c>
      <c r="F1795">
        <v>2.6061000000000001</v>
      </c>
      <c r="G1795">
        <v>0.43940000000000001</v>
      </c>
      <c r="H1795" t="s">
        <v>3850</v>
      </c>
      <c r="I1795" t="s">
        <v>3814</v>
      </c>
      <c r="J1795" t="s">
        <v>3872</v>
      </c>
      <c r="K1795">
        <v>0.2465</v>
      </c>
      <c r="L1795" t="s">
        <v>3840</v>
      </c>
      <c r="M1795" t="s">
        <v>3808</v>
      </c>
      <c r="N1795" t="s">
        <v>3881</v>
      </c>
      <c r="O1795">
        <v>0.75</v>
      </c>
      <c r="P1795">
        <v>6376.3783999999996</v>
      </c>
      <c r="Q1795">
        <v>643.37980000000005</v>
      </c>
    </row>
    <row r="1796" spans="1:17" x14ac:dyDescent="0.3">
      <c r="A1796" t="s">
        <v>1813</v>
      </c>
      <c r="B1796">
        <v>0.25619999999999998</v>
      </c>
      <c r="C1796" t="s">
        <v>3830</v>
      </c>
      <c r="D1796" t="s">
        <v>1699</v>
      </c>
      <c r="E1796" t="s">
        <v>3862</v>
      </c>
      <c r="F1796">
        <v>2.6061000000000001</v>
      </c>
      <c r="G1796">
        <v>0.43940000000000001</v>
      </c>
      <c r="H1796" t="s">
        <v>3850</v>
      </c>
      <c r="I1796" t="s">
        <v>3814</v>
      </c>
      <c r="J1796" t="s">
        <v>3872</v>
      </c>
      <c r="K1796">
        <v>0.23469999999999999</v>
      </c>
      <c r="L1796" t="s">
        <v>3837</v>
      </c>
      <c r="M1796" t="s">
        <v>3809</v>
      </c>
      <c r="N1796" t="s">
        <v>3879</v>
      </c>
      <c r="O1796">
        <v>0.25</v>
      </c>
      <c r="P1796">
        <v>7043.9160000000002</v>
      </c>
      <c r="Q1796">
        <v>229.34442000000001</v>
      </c>
    </row>
    <row r="1797" spans="1:17" x14ac:dyDescent="0.3">
      <c r="A1797" t="s">
        <v>1814</v>
      </c>
      <c r="B1797">
        <v>0.25619999999999998</v>
      </c>
      <c r="C1797" t="s">
        <v>3830</v>
      </c>
      <c r="D1797" t="s">
        <v>1699</v>
      </c>
      <c r="E1797" t="s">
        <v>3862</v>
      </c>
      <c r="F1797">
        <v>2.6061000000000001</v>
      </c>
      <c r="G1797">
        <v>0.43940000000000001</v>
      </c>
      <c r="H1797" t="s">
        <v>3850</v>
      </c>
      <c r="I1797" t="s">
        <v>3814</v>
      </c>
      <c r="J1797" t="s">
        <v>3872</v>
      </c>
      <c r="K1797">
        <v>0.23469999999999999</v>
      </c>
      <c r="L1797" t="s">
        <v>3837</v>
      </c>
      <c r="M1797" t="s">
        <v>3809</v>
      </c>
      <c r="N1797" t="s">
        <v>3879</v>
      </c>
      <c r="O1797">
        <v>0.5</v>
      </c>
      <c r="P1797">
        <v>6673.991</v>
      </c>
      <c r="Q1797">
        <v>427.42705999999998</v>
      </c>
    </row>
    <row r="1798" spans="1:17" x14ac:dyDescent="0.3">
      <c r="A1798" t="s">
        <v>1815</v>
      </c>
      <c r="B1798">
        <v>0.25619999999999998</v>
      </c>
      <c r="C1798" t="s">
        <v>3830</v>
      </c>
      <c r="D1798" t="s">
        <v>1699</v>
      </c>
      <c r="E1798" t="s">
        <v>3862</v>
      </c>
      <c r="F1798">
        <v>2.6061000000000001</v>
      </c>
      <c r="G1798">
        <v>0.43940000000000001</v>
      </c>
      <c r="H1798" t="s">
        <v>3850</v>
      </c>
      <c r="I1798" t="s">
        <v>3814</v>
      </c>
      <c r="J1798" t="s">
        <v>3872</v>
      </c>
      <c r="K1798">
        <v>0.23469999999999999</v>
      </c>
      <c r="L1798" t="s">
        <v>3837</v>
      </c>
      <c r="M1798" t="s">
        <v>3809</v>
      </c>
      <c r="N1798" t="s">
        <v>3879</v>
      </c>
      <c r="O1798">
        <v>0.75</v>
      </c>
      <c r="P1798">
        <v>6329.5150000000003</v>
      </c>
      <c r="Q1798">
        <v>648.06050000000005</v>
      </c>
    </row>
    <row r="1799" spans="1:17" x14ac:dyDescent="0.3">
      <c r="A1799" t="s">
        <v>1816</v>
      </c>
      <c r="B1799">
        <v>0.25619999999999998</v>
      </c>
      <c r="C1799" t="s">
        <v>3830</v>
      </c>
      <c r="D1799" t="s">
        <v>1699</v>
      </c>
      <c r="E1799" t="s">
        <v>3862</v>
      </c>
      <c r="F1799">
        <v>2.6061000000000001</v>
      </c>
      <c r="G1799">
        <v>0.43940000000000001</v>
      </c>
      <c r="H1799" t="s">
        <v>3850</v>
      </c>
      <c r="I1799" t="s">
        <v>3814</v>
      </c>
      <c r="J1799" t="s">
        <v>3872</v>
      </c>
      <c r="K1799">
        <v>0.17810000000000001</v>
      </c>
      <c r="L1799" t="s">
        <v>3838</v>
      </c>
      <c r="M1799" t="s">
        <v>3810</v>
      </c>
      <c r="N1799" t="s">
        <v>3880</v>
      </c>
      <c r="O1799">
        <v>0.25</v>
      </c>
      <c r="P1799">
        <v>6801.92</v>
      </c>
      <c r="Q1799">
        <v>242.56603999999999</v>
      </c>
    </row>
    <row r="1800" spans="1:17" x14ac:dyDescent="0.3">
      <c r="A1800" t="s">
        <v>1817</v>
      </c>
      <c r="B1800">
        <v>0.25619999999999998</v>
      </c>
      <c r="C1800" t="s">
        <v>3830</v>
      </c>
      <c r="D1800" t="s">
        <v>1699</v>
      </c>
      <c r="E1800" t="s">
        <v>3862</v>
      </c>
      <c r="F1800">
        <v>2.6061000000000001</v>
      </c>
      <c r="G1800">
        <v>0.43940000000000001</v>
      </c>
      <c r="H1800" t="s">
        <v>3850</v>
      </c>
      <c r="I1800" t="s">
        <v>3814</v>
      </c>
      <c r="J1800" t="s">
        <v>3872</v>
      </c>
      <c r="K1800">
        <v>0.17810000000000001</v>
      </c>
      <c r="L1800" t="s">
        <v>3838</v>
      </c>
      <c r="M1800" t="s">
        <v>3810</v>
      </c>
      <c r="N1800" t="s">
        <v>3880</v>
      </c>
      <c r="O1800">
        <v>0.5</v>
      </c>
      <c r="P1800">
        <v>6441.4766</v>
      </c>
      <c r="Q1800">
        <v>442.66699999999997</v>
      </c>
    </row>
    <row r="1801" spans="1:17" x14ac:dyDescent="0.3">
      <c r="A1801" t="s">
        <v>1818</v>
      </c>
      <c r="B1801">
        <v>0.25619999999999998</v>
      </c>
      <c r="C1801" t="s">
        <v>3830</v>
      </c>
      <c r="D1801" t="s">
        <v>1699</v>
      </c>
      <c r="E1801" t="s">
        <v>3862</v>
      </c>
      <c r="F1801">
        <v>2.6061000000000001</v>
      </c>
      <c r="G1801">
        <v>0.43940000000000001</v>
      </c>
      <c r="H1801" t="s">
        <v>3850</v>
      </c>
      <c r="I1801" t="s">
        <v>3814</v>
      </c>
      <c r="J1801" t="s">
        <v>3872</v>
      </c>
      <c r="K1801">
        <v>0.17810000000000001</v>
      </c>
      <c r="L1801" t="s">
        <v>3838</v>
      </c>
      <c r="M1801" t="s">
        <v>3810</v>
      </c>
      <c r="N1801" t="s">
        <v>3880</v>
      </c>
      <c r="O1801">
        <v>0.75</v>
      </c>
      <c r="P1801">
        <v>6103.2479999999996</v>
      </c>
      <c r="Q1801">
        <v>671.29840000000002</v>
      </c>
    </row>
    <row r="1802" spans="1:17" x14ac:dyDescent="0.3">
      <c r="A1802" t="s">
        <v>1819</v>
      </c>
      <c r="B1802">
        <v>0.25619999999999998</v>
      </c>
      <c r="C1802" t="s">
        <v>3830</v>
      </c>
      <c r="D1802" t="s">
        <v>1699</v>
      </c>
      <c r="E1802" t="s">
        <v>3862</v>
      </c>
      <c r="F1802">
        <v>2.6061000000000001</v>
      </c>
      <c r="G1802">
        <v>0.43940000000000001</v>
      </c>
      <c r="H1802" t="s">
        <v>3850</v>
      </c>
      <c r="I1802" t="s">
        <v>3814</v>
      </c>
      <c r="J1802" t="s">
        <v>3872</v>
      </c>
      <c r="K1802">
        <v>0.14879999999999999</v>
      </c>
      <c r="L1802" t="s">
        <v>3839</v>
      </c>
      <c r="M1802" t="s">
        <v>3811</v>
      </c>
      <c r="N1802" t="s">
        <v>3884</v>
      </c>
      <c r="O1802">
        <v>0.25</v>
      </c>
      <c r="P1802">
        <v>6671.951</v>
      </c>
      <c r="Q1802">
        <v>248.98992999999999</v>
      </c>
    </row>
    <row r="1803" spans="1:17" x14ac:dyDescent="0.3">
      <c r="A1803" t="s">
        <v>1820</v>
      </c>
      <c r="B1803">
        <v>0.25619999999999998</v>
      </c>
      <c r="C1803" t="s">
        <v>3830</v>
      </c>
      <c r="D1803" t="s">
        <v>1699</v>
      </c>
      <c r="E1803" t="s">
        <v>3862</v>
      </c>
      <c r="F1803">
        <v>2.6061000000000001</v>
      </c>
      <c r="G1803">
        <v>0.43940000000000001</v>
      </c>
      <c r="H1803" t="s">
        <v>3850</v>
      </c>
      <c r="I1803" t="s">
        <v>3814</v>
      </c>
      <c r="J1803" t="s">
        <v>3872</v>
      </c>
      <c r="K1803">
        <v>0.14879999999999999</v>
      </c>
      <c r="L1803" t="s">
        <v>3839</v>
      </c>
      <c r="M1803" t="s">
        <v>3811</v>
      </c>
      <c r="N1803" t="s">
        <v>3884</v>
      </c>
      <c r="O1803">
        <v>0.5</v>
      </c>
      <c r="P1803">
        <v>6311.6016</v>
      </c>
      <c r="Q1803">
        <v>450.75869999999998</v>
      </c>
    </row>
    <row r="1804" spans="1:17" x14ac:dyDescent="0.3">
      <c r="A1804" t="s">
        <v>1821</v>
      </c>
      <c r="B1804">
        <v>0.25619999999999998</v>
      </c>
      <c r="C1804" t="s">
        <v>3830</v>
      </c>
      <c r="D1804" t="s">
        <v>1699</v>
      </c>
      <c r="E1804" t="s">
        <v>3862</v>
      </c>
      <c r="F1804">
        <v>2.6061000000000001</v>
      </c>
      <c r="G1804">
        <v>0.43940000000000001</v>
      </c>
      <c r="H1804" t="s">
        <v>3850</v>
      </c>
      <c r="I1804" t="s">
        <v>3814</v>
      </c>
      <c r="J1804" t="s">
        <v>3872</v>
      </c>
      <c r="K1804">
        <v>0.14879999999999999</v>
      </c>
      <c r="L1804" t="s">
        <v>3839</v>
      </c>
      <c r="M1804" t="s">
        <v>3811</v>
      </c>
      <c r="N1804" t="s">
        <v>3884</v>
      </c>
      <c r="O1804">
        <v>0.75</v>
      </c>
      <c r="P1804">
        <v>5990.9053000000004</v>
      </c>
      <c r="Q1804">
        <v>684.74289999999996</v>
      </c>
    </row>
    <row r="1805" spans="1:17" x14ac:dyDescent="0.3">
      <c r="A1805" t="s">
        <v>1822</v>
      </c>
      <c r="B1805">
        <v>0.25619999999999998</v>
      </c>
      <c r="C1805" t="s">
        <v>3830</v>
      </c>
      <c r="D1805" t="s">
        <v>1699</v>
      </c>
      <c r="E1805" t="s">
        <v>3862</v>
      </c>
      <c r="F1805">
        <v>2.6061000000000001</v>
      </c>
      <c r="G1805">
        <v>0.43940000000000001</v>
      </c>
      <c r="H1805" t="s">
        <v>3850</v>
      </c>
      <c r="I1805" t="s">
        <v>3814</v>
      </c>
      <c r="J1805" t="s">
        <v>3872</v>
      </c>
      <c r="K1805">
        <v>0.1134</v>
      </c>
      <c r="L1805" t="s">
        <v>3836</v>
      </c>
      <c r="M1805" t="s">
        <v>3812</v>
      </c>
      <c r="N1805" t="s">
        <v>3878</v>
      </c>
      <c r="O1805">
        <v>0.25</v>
      </c>
      <c r="P1805">
        <v>6521.6646000000001</v>
      </c>
      <c r="Q1805">
        <v>256.20337000000001</v>
      </c>
    </row>
    <row r="1806" spans="1:17" x14ac:dyDescent="0.3">
      <c r="A1806" t="s">
        <v>1823</v>
      </c>
      <c r="B1806">
        <v>0.25619999999999998</v>
      </c>
      <c r="C1806" t="s">
        <v>3830</v>
      </c>
      <c r="D1806" t="s">
        <v>1699</v>
      </c>
      <c r="E1806" t="s">
        <v>3862</v>
      </c>
      <c r="F1806">
        <v>2.6061000000000001</v>
      </c>
      <c r="G1806">
        <v>0.43940000000000001</v>
      </c>
      <c r="H1806" t="s">
        <v>3850</v>
      </c>
      <c r="I1806" t="s">
        <v>3814</v>
      </c>
      <c r="J1806" t="s">
        <v>3872</v>
      </c>
      <c r="K1806">
        <v>0.1134</v>
      </c>
      <c r="L1806" t="s">
        <v>3836</v>
      </c>
      <c r="M1806" t="s">
        <v>3812</v>
      </c>
      <c r="N1806" t="s">
        <v>3878</v>
      </c>
      <c r="O1806">
        <v>0.5</v>
      </c>
      <c r="P1806">
        <v>6156.4210000000003</v>
      </c>
      <c r="Q1806">
        <v>461.80340000000001</v>
      </c>
    </row>
    <row r="1807" spans="1:17" x14ac:dyDescent="0.3">
      <c r="A1807" t="s">
        <v>1824</v>
      </c>
      <c r="B1807">
        <v>0.25619999999999998</v>
      </c>
      <c r="C1807" t="s">
        <v>3830</v>
      </c>
      <c r="D1807" t="s">
        <v>1699</v>
      </c>
      <c r="E1807" t="s">
        <v>3862</v>
      </c>
      <c r="F1807">
        <v>2.6061000000000001</v>
      </c>
      <c r="G1807">
        <v>0.43940000000000001</v>
      </c>
      <c r="H1807" t="s">
        <v>3850</v>
      </c>
      <c r="I1807" t="s">
        <v>3814</v>
      </c>
      <c r="J1807" t="s">
        <v>3872</v>
      </c>
      <c r="K1807">
        <v>0.1134</v>
      </c>
      <c r="L1807" t="s">
        <v>3836</v>
      </c>
      <c r="M1807" t="s">
        <v>3812</v>
      </c>
      <c r="N1807" t="s">
        <v>3878</v>
      </c>
      <c r="O1807">
        <v>0.75</v>
      </c>
      <c r="P1807">
        <v>5842.1063999999997</v>
      </c>
      <c r="Q1807">
        <v>704.00739999999996</v>
      </c>
    </row>
    <row r="1808" spans="1:17" x14ac:dyDescent="0.3">
      <c r="A1808" t="s">
        <v>1825</v>
      </c>
      <c r="B1808">
        <v>0.25619999999999998</v>
      </c>
      <c r="C1808" t="s">
        <v>3830</v>
      </c>
      <c r="D1808" t="s">
        <v>1699</v>
      </c>
      <c r="E1808" t="s">
        <v>3862</v>
      </c>
      <c r="F1808">
        <v>2.5484</v>
      </c>
      <c r="G1808">
        <v>0.31290000000000001</v>
      </c>
      <c r="H1808" t="s">
        <v>3852</v>
      </c>
      <c r="I1808" t="s">
        <v>3815</v>
      </c>
      <c r="J1808" t="s">
        <v>3874</v>
      </c>
      <c r="K1808">
        <v>0.1183</v>
      </c>
      <c r="L1808" t="s">
        <v>3857</v>
      </c>
      <c r="M1808" t="s">
        <v>12</v>
      </c>
      <c r="N1808" t="s">
        <v>12</v>
      </c>
      <c r="O1808">
        <v>0.25</v>
      </c>
      <c r="P1808">
        <v>6587.9652999999998</v>
      </c>
      <c r="Q1808">
        <v>210.61750000000001</v>
      </c>
    </row>
    <row r="1809" spans="1:17" x14ac:dyDescent="0.3">
      <c r="A1809" t="s">
        <v>1826</v>
      </c>
      <c r="B1809">
        <v>0.25619999999999998</v>
      </c>
      <c r="C1809" t="s">
        <v>3830</v>
      </c>
      <c r="D1809" t="s">
        <v>1699</v>
      </c>
      <c r="E1809" t="s">
        <v>3862</v>
      </c>
      <c r="F1809">
        <v>2.5484</v>
      </c>
      <c r="G1809">
        <v>0.31290000000000001</v>
      </c>
      <c r="H1809" t="s">
        <v>3852</v>
      </c>
      <c r="I1809" t="s">
        <v>3815</v>
      </c>
      <c r="J1809" t="s">
        <v>3874</v>
      </c>
      <c r="K1809">
        <v>0.1183</v>
      </c>
      <c r="L1809" t="s">
        <v>3857</v>
      </c>
      <c r="M1809" t="s">
        <v>12</v>
      </c>
      <c r="N1809" t="s">
        <v>12</v>
      </c>
      <c r="O1809">
        <v>0.5</v>
      </c>
      <c r="P1809">
        <v>6308.5913</v>
      </c>
      <c r="Q1809">
        <v>330.43610000000001</v>
      </c>
    </row>
    <row r="1810" spans="1:17" x14ac:dyDescent="0.3">
      <c r="A1810" t="s">
        <v>1827</v>
      </c>
      <c r="B1810">
        <v>0.25619999999999998</v>
      </c>
      <c r="C1810" t="s">
        <v>3830</v>
      </c>
      <c r="D1810" t="s">
        <v>1699</v>
      </c>
      <c r="E1810" t="s">
        <v>3862</v>
      </c>
      <c r="F1810">
        <v>2.5484</v>
      </c>
      <c r="G1810">
        <v>0.31290000000000001</v>
      </c>
      <c r="H1810" t="s">
        <v>3852</v>
      </c>
      <c r="I1810" t="s">
        <v>3815</v>
      </c>
      <c r="J1810" t="s">
        <v>3874</v>
      </c>
      <c r="K1810">
        <v>0.1183</v>
      </c>
      <c r="L1810" t="s">
        <v>3857</v>
      </c>
      <c r="M1810" t="s">
        <v>12</v>
      </c>
      <c r="N1810" t="s">
        <v>12</v>
      </c>
      <c r="O1810">
        <v>0.75</v>
      </c>
      <c r="P1810">
        <v>6006.7020000000002</v>
      </c>
      <c r="Q1810">
        <v>496.75513000000001</v>
      </c>
    </row>
    <row r="1811" spans="1:17" x14ac:dyDescent="0.3">
      <c r="A1811" t="s">
        <v>1828</v>
      </c>
      <c r="B1811">
        <v>0.25619999999999998</v>
      </c>
      <c r="C1811" t="s">
        <v>3830</v>
      </c>
      <c r="D1811" t="s">
        <v>1699</v>
      </c>
      <c r="E1811" t="s">
        <v>3862</v>
      </c>
      <c r="F1811">
        <v>2.5484</v>
      </c>
      <c r="G1811">
        <v>0.31290000000000001</v>
      </c>
      <c r="H1811" t="s">
        <v>3852</v>
      </c>
      <c r="I1811" t="s">
        <v>3815</v>
      </c>
      <c r="J1811" t="s">
        <v>3874</v>
      </c>
      <c r="K1811">
        <v>0.22420000000000001</v>
      </c>
      <c r="L1811">
        <v>20130003</v>
      </c>
      <c r="M1811" t="s">
        <v>16</v>
      </c>
      <c r="N1811" t="s">
        <v>3883</v>
      </c>
      <c r="O1811">
        <v>0.25</v>
      </c>
      <c r="P1811">
        <v>7047.0102999999999</v>
      </c>
      <c r="Q1811">
        <v>190.20519999999999</v>
      </c>
    </row>
    <row r="1812" spans="1:17" x14ac:dyDescent="0.3">
      <c r="A1812" t="s">
        <v>1829</v>
      </c>
      <c r="B1812">
        <v>0.25619999999999998</v>
      </c>
      <c r="C1812" t="s">
        <v>3830</v>
      </c>
      <c r="D1812" t="s">
        <v>1699</v>
      </c>
      <c r="E1812" t="s">
        <v>3862</v>
      </c>
      <c r="F1812">
        <v>2.5484</v>
      </c>
      <c r="G1812">
        <v>0.31290000000000001</v>
      </c>
      <c r="H1812" t="s">
        <v>3852</v>
      </c>
      <c r="I1812" t="s">
        <v>3815</v>
      </c>
      <c r="J1812" t="s">
        <v>3874</v>
      </c>
      <c r="K1812">
        <v>0.22420000000000001</v>
      </c>
      <c r="L1812">
        <v>20130003</v>
      </c>
      <c r="M1812" t="s">
        <v>16</v>
      </c>
      <c r="N1812" t="s">
        <v>3883</v>
      </c>
      <c r="O1812">
        <v>0.5</v>
      </c>
      <c r="P1812">
        <v>6766.232</v>
      </c>
      <c r="Q1812">
        <v>301.43419999999998</v>
      </c>
    </row>
    <row r="1813" spans="1:17" x14ac:dyDescent="0.3">
      <c r="A1813" t="s">
        <v>1830</v>
      </c>
      <c r="B1813">
        <v>0.25619999999999998</v>
      </c>
      <c r="C1813" t="s">
        <v>3830</v>
      </c>
      <c r="D1813" t="s">
        <v>1699</v>
      </c>
      <c r="E1813" t="s">
        <v>3862</v>
      </c>
      <c r="F1813">
        <v>2.5484</v>
      </c>
      <c r="G1813">
        <v>0.31290000000000001</v>
      </c>
      <c r="H1813" t="s">
        <v>3852</v>
      </c>
      <c r="I1813" t="s">
        <v>3815</v>
      </c>
      <c r="J1813" t="s">
        <v>3874</v>
      </c>
      <c r="K1813">
        <v>0.22420000000000001</v>
      </c>
      <c r="L1813">
        <v>20130003</v>
      </c>
      <c r="M1813" t="s">
        <v>16</v>
      </c>
      <c r="N1813" t="s">
        <v>3883</v>
      </c>
      <c r="O1813">
        <v>0.75</v>
      </c>
      <c r="P1813">
        <v>6476.3584000000001</v>
      </c>
      <c r="Q1813">
        <v>446.35437000000002</v>
      </c>
    </row>
    <row r="1814" spans="1:17" x14ac:dyDescent="0.3">
      <c r="A1814" t="s">
        <v>1831</v>
      </c>
      <c r="B1814">
        <v>0.25619999999999998</v>
      </c>
      <c r="C1814" t="s">
        <v>3830</v>
      </c>
      <c r="D1814" t="s">
        <v>1699</v>
      </c>
      <c r="E1814" t="s">
        <v>3862</v>
      </c>
      <c r="F1814">
        <v>2.5484</v>
      </c>
      <c r="G1814">
        <v>0.31290000000000001</v>
      </c>
      <c r="H1814" t="s">
        <v>3852</v>
      </c>
      <c r="I1814" t="s">
        <v>3815</v>
      </c>
      <c r="J1814" t="s">
        <v>3874</v>
      </c>
      <c r="K1814">
        <v>0.19950000000000001</v>
      </c>
      <c r="L1814">
        <v>20130022</v>
      </c>
      <c r="M1814" t="s">
        <v>20</v>
      </c>
      <c r="N1814" t="s">
        <v>3882</v>
      </c>
      <c r="O1814">
        <v>0.25</v>
      </c>
      <c r="P1814">
        <v>6943.44</v>
      </c>
      <c r="Q1814">
        <v>193.01616999999999</v>
      </c>
    </row>
    <row r="1815" spans="1:17" x14ac:dyDescent="0.3">
      <c r="A1815" t="s">
        <v>1832</v>
      </c>
      <c r="B1815">
        <v>0.25619999999999998</v>
      </c>
      <c r="C1815" t="s">
        <v>3830</v>
      </c>
      <c r="D1815" t="s">
        <v>1699</v>
      </c>
      <c r="E1815" t="s">
        <v>3862</v>
      </c>
      <c r="F1815">
        <v>2.5484</v>
      </c>
      <c r="G1815">
        <v>0.31290000000000001</v>
      </c>
      <c r="H1815" t="s">
        <v>3852</v>
      </c>
      <c r="I1815" t="s">
        <v>3815</v>
      </c>
      <c r="J1815" t="s">
        <v>3874</v>
      </c>
      <c r="K1815">
        <v>0.19950000000000001</v>
      </c>
      <c r="L1815">
        <v>20130022</v>
      </c>
      <c r="M1815" t="s">
        <v>20</v>
      </c>
      <c r="N1815" t="s">
        <v>3882</v>
      </c>
      <c r="O1815">
        <v>0.5</v>
      </c>
      <c r="P1815">
        <v>6659.4614000000001</v>
      </c>
      <c r="Q1815">
        <v>308.29113999999998</v>
      </c>
    </row>
    <row r="1816" spans="1:17" x14ac:dyDescent="0.3">
      <c r="A1816" t="s">
        <v>1833</v>
      </c>
      <c r="B1816">
        <v>0.25619999999999998</v>
      </c>
      <c r="C1816" t="s">
        <v>3830</v>
      </c>
      <c r="D1816" t="s">
        <v>1699</v>
      </c>
      <c r="E1816" t="s">
        <v>3862</v>
      </c>
      <c r="F1816">
        <v>2.5484</v>
      </c>
      <c r="G1816">
        <v>0.31290000000000001</v>
      </c>
      <c r="H1816" t="s">
        <v>3852</v>
      </c>
      <c r="I1816" t="s">
        <v>3815</v>
      </c>
      <c r="J1816" t="s">
        <v>3874</v>
      </c>
      <c r="K1816">
        <v>0.19950000000000001</v>
      </c>
      <c r="L1816">
        <v>20130022</v>
      </c>
      <c r="M1816" t="s">
        <v>20</v>
      </c>
      <c r="N1816" t="s">
        <v>3882</v>
      </c>
      <c r="O1816">
        <v>0.75</v>
      </c>
      <c r="P1816">
        <v>6372.0893999999998</v>
      </c>
      <c r="Q1816">
        <v>455.69677999999999</v>
      </c>
    </row>
    <row r="1817" spans="1:17" x14ac:dyDescent="0.3">
      <c r="A1817" t="s">
        <v>1834</v>
      </c>
      <c r="B1817">
        <v>0.25619999999999998</v>
      </c>
      <c r="C1817" t="s">
        <v>3830</v>
      </c>
      <c r="D1817" t="s">
        <v>1699</v>
      </c>
      <c r="E1817" t="s">
        <v>3862</v>
      </c>
      <c r="F1817">
        <v>2.5484</v>
      </c>
      <c r="G1817">
        <v>0.31290000000000001</v>
      </c>
      <c r="H1817" t="s">
        <v>3852</v>
      </c>
      <c r="I1817" t="s">
        <v>3815</v>
      </c>
      <c r="J1817" t="s">
        <v>3874</v>
      </c>
      <c r="K1817">
        <v>0.1784</v>
      </c>
      <c r="L1817" t="s">
        <v>3841</v>
      </c>
      <c r="M1817" t="s">
        <v>24</v>
      </c>
      <c r="N1817" t="s">
        <v>3885</v>
      </c>
      <c r="O1817">
        <v>0.25</v>
      </c>
      <c r="P1817">
        <v>6850.0360000000001</v>
      </c>
      <c r="Q1817">
        <v>197.45862</v>
      </c>
    </row>
    <row r="1818" spans="1:17" x14ac:dyDescent="0.3">
      <c r="A1818" t="s">
        <v>1835</v>
      </c>
      <c r="B1818">
        <v>0.25619999999999998</v>
      </c>
      <c r="C1818" t="s">
        <v>3830</v>
      </c>
      <c r="D1818" t="s">
        <v>1699</v>
      </c>
      <c r="E1818" t="s">
        <v>3862</v>
      </c>
      <c r="F1818">
        <v>2.5484</v>
      </c>
      <c r="G1818">
        <v>0.31290000000000001</v>
      </c>
      <c r="H1818" t="s">
        <v>3852</v>
      </c>
      <c r="I1818" t="s">
        <v>3815</v>
      </c>
      <c r="J1818" t="s">
        <v>3874</v>
      </c>
      <c r="K1818">
        <v>0.1784</v>
      </c>
      <c r="L1818" t="s">
        <v>3841</v>
      </c>
      <c r="M1818" t="s">
        <v>24</v>
      </c>
      <c r="N1818" t="s">
        <v>3885</v>
      </c>
      <c r="O1818">
        <v>0.5</v>
      </c>
      <c r="P1818">
        <v>6566.9669999999996</v>
      </c>
      <c r="Q1818">
        <v>314.3177</v>
      </c>
    </row>
    <row r="1819" spans="1:17" x14ac:dyDescent="0.3">
      <c r="A1819" t="s">
        <v>1836</v>
      </c>
      <c r="B1819">
        <v>0.25619999999999998</v>
      </c>
      <c r="C1819" t="s">
        <v>3830</v>
      </c>
      <c r="D1819" t="s">
        <v>1699</v>
      </c>
      <c r="E1819" t="s">
        <v>3862</v>
      </c>
      <c r="F1819">
        <v>2.5484</v>
      </c>
      <c r="G1819">
        <v>0.31290000000000001</v>
      </c>
      <c r="H1819" t="s">
        <v>3852</v>
      </c>
      <c r="I1819" t="s">
        <v>3815</v>
      </c>
      <c r="J1819" t="s">
        <v>3874</v>
      </c>
      <c r="K1819">
        <v>0.1784</v>
      </c>
      <c r="L1819" t="s">
        <v>3841</v>
      </c>
      <c r="M1819" t="s">
        <v>24</v>
      </c>
      <c r="N1819" t="s">
        <v>3885</v>
      </c>
      <c r="O1819">
        <v>0.75</v>
      </c>
      <c r="P1819">
        <v>6276.2285000000002</v>
      </c>
      <c r="Q1819">
        <v>466.00168000000002</v>
      </c>
    </row>
    <row r="1820" spans="1:17" x14ac:dyDescent="0.3">
      <c r="A1820" t="s">
        <v>1837</v>
      </c>
      <c r="B1820">
        <v>0.25619999999999998</v>
      </c>
      <c r="C1820" t="s">
        <v>3830</v>
      </c>
      <c r="D1820" t="s">
        <v>1699</v>
      </c>
      <c r="E1820" t="s">
        <v>3862</v>
      </c>
      <c r="F1820">
        <v>2.5484</v>
      </c>
      <c r="G1820">
        <v>0.31290000000000001</v>
      </c>
      <c r="H1820" t="s">
        <v>3852</v>
      </c>
      <c r="I1820" t="s">
        <v>3815</v>
      </c>
      <c r="J1820" t="s">
        <v>3874</v>
      </c>
      <c r="K1820">
        <v>0.15379999999999999</v>
      </c>
      <c r="L1820" t="s">
        <v>3843</v>
      </c>
      <c r="M1820" t="s">
        <v>3803</v>
      </c>
      <c r="N1820" t="s">
        <v>3887</v>
      </c>
      <c r="O1820">
        <v>0.25</v>
      </c>
      <c r="P1820">
        <v>6741.2637000000004</v>
      </c>
      <c r="Q1820">
        <v>202.72533999999999</v>
      </c>
    </row>
    <row r="1821" spans="1:17" x14ac:dyDescent="0.3">
      <c r="A1821" t="s">
        <v>1838</v>
      </c>
      <c r="B1821">
        <v>0.25619999999999998</v>
      </c>
      <c r="C1821" t="s">
        <v>3830</v>
      </c>
      <c r="D1821" t="s">
        <v>1699</v>
      </c>
      <c r="E1821" t="s">
        <v>3862</v>
      </c>
      <c r="F1821">
        <v>2.5484</v>
      </c>
      <c r="G1821">
        <v>0.31290000000000001</v>
      </c>
      <c r="H1821" t="s">
        <v>3852</v>
      </c>
      <c r="I1821" t="s">
        <v>3815</v>
      </c>
      <c r="J1821" t="s">
        <v>3874</v>
      </c>
      <c r="K1821">
        <v>0.15379999999999999</v>
      </c>
      <c r="L1821" t="s">
        <v>3843</v>
      </c>
      <c r="M1821" t="s">
        <v>3803</v>
      </c>
      <c r="N1821" t="s">
        <v>3887</v>
      </c>
      <c r="O1821">
        <v>0.5</v>
      </c>
      <c r="P1821">
        <v>6460.5889999999999</v>
      </c>
      <c r="Q1821">
        <v>320.74835000000002</v>
      </c>
    </row>
    <row r="1822" spans="1:17" x14ac:dyDescent="0.3">
      <c r="A1822" t="s">
        <v>1839</v>
      </c>
      <c r="B1822">
        <v>0.25619999999999998</v>
      </c>
      <c r="C1822" t="s">
        <v>3830</v>
      </c>
      <c r="D1822" t="s">
        <v>1699</v>
      </c>
      <c r="E1822" t="s">
        <v>3862</v>
      </c>
      <c r="F1822">
        <v>2.5484</v>
      </c>
      <c r="G1822">
        <v>0.31290000000000001</v>
      </c>
      <c r="H1822" t="s">
        <v>3852</v>
      </c>
      <c r="I1822" t="s">
        <v>3815</v>
      </c>
      <c r="J1822" t="s">
        <v>3874</v>
      </c>
      <c r="K1822">
        <v>0.15379999999999999</v>
      </c>
      <c r="L1822" t="s">
        <v>3843</v>
      </c>
      <c r="M1822" t="s">
        <v>3803</v>
      </c>
      <c r="N1822" t="s">
        <v>3887</v>
      </c>
      <c r="O1822">
        <v>0.75</v>
      </c>
      <c r="P1822">
        <v>6162.8130000000001</v>
      </c>
      <c r="Q1822">
        <v>478.68189999999998</v>
      </c>
    </row>
    <row r="1823" spans="1:17" x14ac:dyDescent="0.3">
      <c r="A1823" t="s">
        <v>1840</v>
      </c>
      <c r="B1823">
        <v>0.25619999999999998</v>
      </c>
      <c r="C1823" t="s">
        <v>3830</v>
      </c>
      <c r="D1823" t="s">
        <v>1699</v>
      </c>
      <c r="E1823" t="s">
        <v>3862</v>
      </c>
      <c r="F1823">
        <v>2.5484</v>
      </c>
      <c r="G1823">
        <v>0.31290000000000001</v>
      </c>
      <c r="H1823" t="s">
        <v>3852</v>
      </c>
      <c r="I1823" t="s">
        <v>3815</v>
      </c>
      <c r="J1823" t="s">
        <v>3874</v>
      </c>
      <c r="K1823">
        <v>0.31409999999999999</v>
      </c>
      <c r="L1823" t="s">
        <v>3842</v>
      </c>
      <c r="M1823" t="s">
        <v>3804</v>
      </c>
      <c r="N1823" t="s">
        <v>3886</v>
      </c>
      <c r="O1823">
        <v>0.25</v>
      </c>
      <c r="P1823">
        <v>7416.5870000000004</v>
      </c>
      <c r="Q1823">
        <v>179.81505999999999</v>
      </c>
    </row>
    <row r="1824" spans="1:17" x14ac:dyDescent="0.3">
      <c r="A1824" t="s">
        <v>1841</v>
      </c>
      <c r="B1824">
        <v>0.25619999999999998</v>
      </c>
      <c r="C1824" t="s">
        <v>3830</v>
      </c>
      <c r="D1824" t="s">
        <v>1699</v>
      </c>
      <c r="E1824" t="s">
        <v>3862</v>
      </c>
      <c r="F1824">
        <v>2.5484</v>
      </c>
      <c r="G1824">
        <v>0.31290000000000001</v>
      </c>
      <c r="H1824" t="s">
        <v>3852</v>
      </c>
      <c r="I1824" t="s">
        <v>3815</v>
      </c>
      <c r="J1824" t="s">
        <v>3874</v>
      </c>
      <c r="K1824">
        <v>0.31409999999999999</v>
      </c>
      <c r="L1824" t="s">
        <v>3842</v>
      </c>
      <c r="M1824" t="s">
        <v>3804</v>
      </c>
      <c r="N1824" t="s">
        <v>3886</v>
      </c>
      <c r="O1824">
        <v>0.5</v>
      </c>
      <c r="P1824">
        <v>7127.6475</v>
      </c>
      <c r="Q1824">
        <v>277.40253000000001</v>
      </c>
    </row>
    <row r="1825" spans="1:17" x14ac:dyDescent="0.3">
      <c r="A1825" t="s">
        <v>1842</v>
      </c>
      <c r="B1825">
        <v>0.25619999999999998</v>
      </c>
      <c r="C1825" t="s">
        <v>3830</v>
      </c>
      <c r="D1825" t="s">
        <v>1699</v>
      </c>
      <c r="E1825" t="s">
        <v>3862</v>
      </c>
      <c r="F1825">
        <v>2.5484</v>
      </c>
      <c r="G1825">
        <v>0.31290000000000001</v>
      </c>
      <c r="H1825" t="s">
        <v>3852</v>
      </c>
      <c r="I1825" t="s">
        <v>3815</v>
      </c>
      <c r="J1825" t="s">
        <v>3874</v>
      </c>
      <c r="K1825">
        <v>0.31409999999999999</v>
      </c>
      <c r="L1825" t="s">
        <v>3842</v>
      </c>
      <c r="M1825" t="s">
        <v>3804</v>
      </c>
      <c r="N1825" t="s">
        <v>3886</v>
      </c>
      <c r="O1825">
        <v>0.75</v>
      </c>
      <c r="P1825">
        <v>6836.8095999999996</v>
      </c>
      <c r="Q1825">
        <v>420.26886000000002</v>
      </c>
    </row>
    <row r="1826" spans="1:17" x14ac:dyDescent="0.3">
      <c r="A1826" t="s">
        <v>1843</v>
      </c>
      <c r="B1826">
        <v>0.25619999999999998</v>
      </c>
      <c r="C1826" t="s">
        <v>3830</v>
      </c>
      <c r="D1826" t="s">
        <v>1699</v>
      </c>
      <c r="E1826" t="s">
        <v>3862</v>
      </c>
      <c r="F1826">
        <v>2.5484</v>
      </c>
      <c r="G1826">
        <v>0.31290000000000001</v>
      </c>
      <c r="H1826" t="s">
        <v>3852</v>
      </c>
      <c r="I1826" t="s">
        <v>3815</v>
      </c>
      <c r="J1826" t="s">
        <v>3874</v>
      </c>
      <c r="K1826">
        <v>0.14380000000000001</v>
      </c>
      <c r="L1826" t="s">
        <v>3845</v>
      </c>
      <c r="M1826" t="s">
        <v>3805</v>
      </c>
      <c r="N1826" t="s">
        <v>3889</v>
      </c>
      <c r="O1826">
        <v>0.25</v>
      </c>
      <c r="P1826">
        <v>6696.8643000000002</v>
      </c>
      <c r="Q1826">
        <v>204.93780000000001</v>
      </c>
    </row>
    <row r="1827" spans="1:17" x14ac:dyDescent="0.3">
      <c r="A1827" t="s">
        <v>1844</v>
      </c>
      <c r="B1827">
        <v>0.25619999999999998</v>
      </c>
      <c r="C1827" t="s">
        <v>3830</v>
      </c>
      <c r="D1827" t="s">
        <v>1699</v>
      </c>
      <c r="E1827" t="s">
        <v>3862</v>
      </c>
      <c r="F1827">
        <v>2.5484</v>
      </c>
      <c r="G1827">
        <v>0.31290000000000001</v>
      </c>
      <c r="H1827" t="s">
        <v>3852</v>
      </c>
      <c r="I1827" t="s">
        <v>3815</v>
      </c>
      <c r="J1827" t="s">
        <v>3874</v>
      </c>
      <c r="K1827">
        <v>0.14380000000000001</v>
      </c>
      <c r="L1827" t="s">
        <v>3845</v>
      </c>
      <c r="M1827" t="s">
        <v>3805</v>
      </c>
      <c r="N1827" t="s">
        <v>3889</v>
      </c>
      <c r="O1827">
        <v>0.5</v>
      </c>
      <c r="P1827">
        <v>6418.1475</v>
      </c>
      <c r="Q1827">
        <v>323.36</v>
      </c>
    </row>
    <row r="1828" spans="1:17" x14ac:dyDescent="0.3">
      <c r="A1828" t="s">
        <v>1845</v>
      </c>
      <c r="B1828">
        <v>0.25619999999999998</v>
      </c>
      <c r="C1828" t="s">
        <v>3830</v>
      </c>
      <c r="D1828" t="s">
        <v>1699</v>
      </c>
      <c r="E1828" t="s">
        <v>3862</v>
      </c>
      <c r="F1828">
        <v>2.5484</v>
      </c>
      <c r="G1828">
        <v>0.31290000000000001</v>
      </c>
      <c r="H1828" t="s">
        <v>3852</v>
      </c>
      <c r="I1828" t="s">
        <v>3815</v>
      </c>
      <c r="J1828" t="s">
        <v>3874</v>
      </c>
      <c r="K1828">
        <v>0.14380000000000001</v>
      </c>
      <c r="L1828" t="s">
        <v>3845</v>
      </c>
      <c r="M1828" t="s">
        <v>3805</v>
      </c>
      <c r="N1828" t="s">
        <v>3889</v>
      </c>
      <c r="O1828">
        <v>0.75</v>
      </c>
      <c r="P1828">
        <v>6119.6769999999997</v>
      </c>
      <c r="Q1828">
        <v>483.98453000000001</v>
      </c>
    </row>
    <row r="1829" spans="1:17" x14ac:dyDescent="0.3">
      <c r="A1829" t="s">
        <v>1846</v>
      </c>
      <c r="B1829">
        <v>0.25619999999999998</v>
      </c>
      <c r="C1829" t="s">
        <v>3830</v>
      </c>
      <c r="D1829" t="s">
        <v>1699</v>
      </c>
      <c r="E1829" t="s">
        <v>3862</v>
      </c>
      <c r="F1829">
        <v>2.5484</v>
      </c>
      <c r="G1829">
        <v>0.31290000000000001</v>
      </c>
      <c r="H1829" t="s">
        <v>3852</v>
      </c>
      <c r="I1829" t="s">
        <v>3815</v>
      </c>
      <c r="J1829" t="s">
        <v>3874</v>
      </c>
      <c r="K1829">
        <v>0.15310000000000001</v>
      </c>
      <c r="L1829" t="s">
        <v>3846</v>
      </c>
      <c r="M1829" t="s">
        <v>3806</v>
      </c>
      <c r="N1829" t="s">
        <v>3890</v>
      </c>
      <c r="O1829">
        <v>0.25</v>
      </c>
      <c r="P1829">
        <v>6738.1333000000004</v>
      </c>
      <c r="Q1829">
        <v>202.87970000000001</v>
      </c>
    </row>
    <row r="1830" spans="1:17" x14ac:dyDescent="0.3">
      <c r="A1830" t="s">
        <v>1847</v>
      </c>
      <c r="B1830">
        <v>0.25619999999999998</v>
      </c>
      <c r="C1830" t="s">
        <v>3830</v>
      </c>
      <c r="D1830" t="s">
        <v>1699</v>
      </c>
      <c r="E1830" t="s">
        <v>3862</v>
      </c>
      <c r="F1830">
        <v>2.5484</v>
      </c>
      <c r="G1830">
        <v>0.31290000000000001</v>
      </c>
      <c r="H1830" t="s">
        <v>3852</v>
      </c>
      <c r="I1830" t="s">
        <v>3815</v>
      </c>
      <c r="J1830" t="s">
        <v>3874</v>
      </c>
      <c r="K1830">
        <v>0.15310000000000001</v>
      </c>
      <c r="L1830" t="s">
        <v>3846</v>
      </c>
      <c r="M1830" t="s">
        <v>3806</v>
      </c>
      <c r="N1830" t="s">
        <v>3890</v>
      </c>
      <c r="O1830">
        <v>0.5</v>
      </c>
      <c r="P1830">
        <v>6457.5820000000003</v>
      </c>
      <c r="Q1830">
        <v>320.92676</v>
      </c>
    </row>
    <row r="1831" spans="1:17" x14ac:dyDescent="0.3">
      <c r="A1831" t="s">
        <v>1848</v>
      </c>
      <c r="B1831">
        <v>0.25619999999999998</v>
      </c>
      <c r="C1831" t="s">
        <v>3830</v>
      </c>
      <c r="D1831" t="s">
        <v>1699</v>
      </c>
      <c r="E1831" t="s">
        <v>3862</v>
      </c>
      <c r="F1831">
        <v>2.5484</v>
      </c>
      <c r="G1831">
        <v>0.31290000000000001</v>
      </c>
      <c r="H1831" t="s">
        <v>3852</v>
      </c>
      <c r="I1831" t="s">
        <v>3815</v>
      </c>
      <c r="J1831" t="s">
        <v>3874</v>
      </c>
      <c r="K1831">
        <v>0.15310000000000001</v>
      </c>
      <c r="L1831" t="s">
        <v>3846</v>
      </c>
      <c r="M1831" t="s">
        <v>3806</v>
      </c>
      <c r="N1831" t="s">
        <v>3890</v>
      </c>
      <c r="O1831">
        <v>0.75</v>
      </c>
      <c r="P1831">
        <v>6159.8159999999998</v>
      </c>
      <c r="Q1831">
        <v>479.04468000000003</v>
      </c>
    </row>
    <row r="1832" spans="1:17" x14ac:dyDescent="0.3">
      <c r="A1832" t="s">
        <v>1849</v>
      </c>
      <c r="B1832">
        <v>0.25619999999999998</v>
      </c>
      <c r="C1832" t="s">
        <v>3830</v>
      </c>
      <c r="D1832" t="s">
        <v>1699</v>
      </c>
      <c r="E1832" t="s">
        <v>3862</v>
      </c>
      <c r="F1832">
        <v>2.5484</v>
      </c>
      <c r="G1832">
        <v>0.31290000000000001</v>
      </c>
      <c r="H1832" t="s">
        <v>3852</v>
      </c>
      <c r="I1832" t="s">
        <v>3815</v>
      </c>
      <c r="J1832" t="s">
        <v>3874</v>
      </c>
      <c r="K1832">
        <v>0.32090000000000002</v>
      </c>
      <c r="L1832" t="s">
        <v>3844</v>
      </c>
      <c r="M1832" t="s">
        <v>3807</v>
      </c>
      <c r="N1832" t="s">
        <v>3888</v>
      </c>
      <c r="O1832">
        <v>0.25</v>
      </c>
      <c r="P1832">
        <v>7444.7992999999997</v>
      </c>
      <c r="Q1832">
        <v>179.16125</v>
      </c>
    </row>
    <row r="1833" spans="1:17" x14ac:dyDescent="0.3">
      <c r="A1833" t="s">
        <v>1850</v>
      </c>
      <c r="B1833">
        <v>0.25619999999999998</v>
      </c>
      <c r="C1833" t="s">
        <v>3830</v>
      </c>
      <c r="D1833" t="s">
        <v>1699</v>
      </c>
      <c r="E1833" t="s">
        <v>3862</v>
      </c>
      <c r="F1833">
        <v>2.5484</v>
      </c>
      <c r="G1833">
        <v>0.31290000000000001</v>
      </c>
      <c r="H1833" t="s">
        <v>3852</v>
      </c>
      <c r="I1833" t="s">
        <v>3815</v>
      </c>
      <c r="J1833" t="s">
        <v>3874</v>
      </c>
      <c r="K1833">
        <v>0.32090000000000002</v>
      </c>
      <c r="L1833" t="s">
        <v>3844</v>
      </c>
      <c r="M1833" t="s">
        <v>3807</v>
      </c>
      <c r="N1833" t="s">
        <v>3888</v>
      </c>
      <c r="O1833">
        <v>0.5</v>
      </c>
      <c r="P1833">
        <v>7152.7974000000004</v>
      </c>
      <c r="Q1833">
        <v>275.40764999999999</v>
      </c>
    </row>
    <row r="1834" spans="1:17" x14ac:dyDescent="0.3">
      <c r="A1834" t="s">
        <v>1851</v>
      </c>
      <c r="B1834">
        <v>0.25619999999999998</v>
      </c>
      <c r="C1834" t="s">
        <v>3830</v>
      </c>
      <c r="D1834" t="s">
        <v>1699</v>
      </c>
      <c r="E1834" t="s">
        <v>3862</v>
      </c>
      <c r="F1834">
        <v>2.5484</v>
      </c>
      <c r="G1834">
        <v>0.31290000000000001</v>
      </c>
      <c r="H1834" t="s">
        <v>3852</v>
      </c>
      <c r="I1834" t="s">
        <v>3815</v>
      </c>
      <c r="J1834" t="s">
        <v>3874</v>
      </c>
      <c r="K1834">
        <v>0.32090000000000002</v>
      </c>
      <c r="L1834" t="s">
        <v>3844</v>
      </c>
      <c r="M1834" t="s">
        <v>3807</v>
      </c>
      <c r="N1834" t="s">
        <v>3888</v>
      </c>
      <c r="O1834">
        <v>0.75</v>
      </c>
      <c r="P1834">
        <v>6863.5946999999996</v>
      </c>
      <c r="Q1834">
        <v>418.40960000000001</v>
      </c>
    </row>
    <row r="1835" spans="1:17" x14ac:dyDescent="0.3">
      <c r="A1835" t="s">
        <v>1852</v>
      </c>
      <c r="B1835">
        <v>0.25619999999999998</v>
      </c>
      <c r="C1835" t="s">
        <v>3830</v>
      </c>
      <c r="D1835" t="s">
        <v>1699</v>
      </c>
      <c r="E1835" t="s">
        <v>3862</v>
      </c>
      <c r="F1835">
        <v>2.5484</v>
      </c>
      <c r="G1835">
        <v>0.31290000000000001</v>
      </c>
      <c r="H1835" t="s">
        <v>3852</v>
      </c>
      <c r="I1835" t="s">
        <v>3815</v>
      </c>
      <c r="J1835" t="s">
        <v>3874</v>
      </c>
      <c r="K1835">
        <v>0.2465</v>
      </c>
      <c r="L1835" t="s">
        <v>3840</v>
      </c>
      <c r="M1835" t="s">
        <v>3808</v>
      </c>
      <c r="N1835" t="s">
        <v>3881</v>
      </c>
      <c r="O1835">
        <v>0.25</v>
      </c>
      <c r="P1835">
        <v>7138.9683000000005</v>
      </c>
      <c r="Q1835">
        <v>187.66131999999999</v>
      </c>
    </row>
    <row r="1836" spans="1:17" x14ac:dyDescent="0.3">
      <c r="A1836" t="s">
        <v>1853</v>
      </c>
      <c r="B1836">
        <v>0.25619999999999998</v>
      </c>
      <c r="C1836" t="s">
        <v>3830</v>
      </c>
      <c r="D1836" t="s">
        <v>1699</v>
      </c>
      <c r="E1836" t="s">
        <v>3862</v>
      </c>
      <c r="F1836">
        <v>2.5484</v>
      </c>
      <c r="G1836">
        <v>0.31290000000000001</v>
      </c>
      <c r="H1836" t="s">
        <v>3852</v>
      </c>
      <c r="I1836" t="s">
        <v>3815</v>
      </c>
      <c r="J1836" t="s">
        <v>3874</v>
      </c>
      <c r="K1836">
        <v>0.2465</v>
      </c>
      <c r="L1836" t="s">
        <v>3840</v>
      </c>
      <c r="M1836" t="s">
        <v>3808</v>
      </c>
      <c r="N1836" t="s">
        <v>3881</v>
      </c>
      <c r="O1836">
        <v>0.5</v>
      </c>
      <c r="P1836">
        <v>6862.6570000000002</v>
      </c>
      <c r="Q1836">
        <v>295.44794000000002</v>
      </c>
    </row>
    <row r="1837" spans="1:17" x14ac:dyDescent="0.3">
      <c r="A1837" t="s">
        <v>1854</v>
      </c>
      <c r="B1837">
        <v>0.25619999999999998</v>
      </c>
      <c r="C1837" t="s">
        <v>3830</v>
      </c>
      <c r="D1837" t="s">
        <v>1699</v>
      </c>
      <c r="E1837" t="s">
        <v>3862</v>
      </c>
      <c r="F1837">
        <v>2.5484</v>
      </c>
      <c r="G1837">
        <v>0.31290000000000001</v>
      </c>
      <c r="H1837" t="s">
        <v>3852</v>
      </c>
      <c r="I1837" t="s">
        <v>3815</v>
      </c>
      <c r="J1837" t="s">
        <v>3874</v>
      </c>
      <c r="K1837">
        <v>0.2465</v>
      </c>
      <c r="L1837" t="s">
        <v>3840</v>
      </c>
      <c r="M1837" t="s">
        <v>3808</v>
      </c>
      <c r="N1837" t="s">
        <v>3881</v>
      </c>
      <c r="O1837">
        <v>0.75</v>
      </c>
      <c r="P1837">
        <v>6567.2554</v>
      </c>
      <c r="Q1837">
        <v>439.15445</v>
      </c>
    </row>
    <row r="1838" spans="1:17" x14ac:dyDescent="0.3">
      <c r="A1838" t="s">
        <v>1855</v>
      </c>
      <c r="B1838">
        <v>0.25619999999999998</v>
      </c>
      <c r="C1838" t="s">
        <v>3830</v>
      </c>
      <c r="D1838" t="s">
        <v>1699</v>
      </c>
      <c r="E1838" t="s">
        <v>3862</v>
      </c>
      <c r="F1838">
        <v>2.5484</v>
      </c>
      <c r="G1838">
        <v>0.31290000000000001</v>
      </c>
      <c r="H1838" t="s">
        <v>3852</v>
      </c>
      <c r="I1838" t="s">
        <v>3815</v>
      </c>
      <c r="J1838" t="s">
        <v>3874</v>
      </c>
      <c r="K1838">
        <v>0.23469999999999999</v>
      </c>
      <c r="L1838" t="s">
        <v>3837</v>
      </c>
      <c r="M1838" t="s">
        <v>3809</v>
      </c>
      <c r="N1838" t="s">
        <v>3879</v>
      </c>
      <c r="O1838">
        <v>0.25</v>
      </c>
      <c r="P1838">
        <v>7090.4809999999998</v>
      </c>
      <c r="Q1838">
        <v>189.02094</v>
      </c>
    </row>
    <row r="1839" spans="1:17" x14ac:dyDescent="0.3">
      <c r="A1839" t="s">
        <v>1856</v>
      </c>
      <c r="B1839">
        <v>0.25619999999999998</v>
      </c>
      <c r="C1839" t="s">
        <v>3830</v>
      </c>
      <c r="D1839" t="s">
        <v>1699</v>
      </c>
      <c r="E1839" t="s">
        <v>3862</v>
      </c>
      <c r="F1839">
        <v>2.5484</v>
      </c>
      <c r="G1839">
        <v>0.31290000000000001</v>
      </c>
      <c r="H1839" t="s">
        <v>3852</v>
      </c>
      <c r="I1839" t="s">
        <v>3815</v>
      </c>
      <c r="J1839" t="s">
        <v>3874</v>
      </c>
      <c r="K1839">
        <v>0.23469999999999999</v>
      </c>
      <c r="L1839" t="s">
        <v>3837</v>
      </c>
      <c r="M1839" t="s">
        <v>3809</v>
      </c>
      <c r="N1839" t="s">
        <v>3879</v>
      </c>
      <c r="O1839">
        <v>0.5</v>
      </c>
      <c r="P1839">
        <v>6811.634</v>
      </c>
      <c r="Q1839">
        <v>298.61547999999999</v>
      </c>
    </row>
    <row r="1840" spans="1:17" x14ac:dyDescent="0.3">
      <c r="A1840" t="s">
        <v>1857</v>
      </c>
      <c r="B1840">
        <v>0.25619999999999998</v>
      </c>
      <c r="C1840" t="s">
        <v>3830</v>
      </c>
      <c r="D1840" t="s">
        <v>1699</v>
      </c>
      <c r="E1840" t="s">
        <v>3862</v>
      </c>
      <c r="F1840">
        <v>2.5484</v>
      </c>
      <c r="G1840">
        <v>0.31290000000000001</v>
      </c>
      <c r="H1840" t="s">
        <v>3852</v>
      </c>
      <c r="I1840" t="s">
        <v>3815</v>
      </c>
      <c r="J1840" t="s">
        <v>3874</v>
      </c>
      <c r="K1840">
        <v>0.23469999999999999</v>
      </c>
      <c r="L1840" t="s">
        <v>3837</v>
      </c>
      <c r="M1840" t="s">
        <v>3809</v>
      </c>
      <c r="N1840" t="s">
        <v>3879</v>
      </c>
      <c r="O1840">
        <v>0.75</v>
      </c>
      <c r="P1840">
        <v>6519.3545000000004</v>
      </c>
      <c r="Q1840">
        <v>442.77618000000001</v>
      </c>
    </row>
    <row r="1841" spans="1:17" x14ac:dyDescent="0.3">
      <c r="A1841" t="s">
        <v>1858</v>
      </c>
      <c r="B1841">
        <v>0.25619999999999998</v>
      </c>
      <c r="C1841" t="s">
        <v>3830</v>
      </c>
      <c r="D1841" t="s">
        <v>1699</v>
      </c>
      <c r="E1841" t="s">
        <v>3862</v>
      </c>
      <c r="F1841">
        <v>2.5484</v>
      </c>
      <c r="G1841">
        <v>0.31290000000000001</v>
      </c>
      <c r="H1841" t="s">
        <v>3852</v>
      </c>
      <c r="I1841" t="s">
        <v>3815</v>
      </c>
      <c r="J1841" t="s">
        <v>3874</v>
      </c>
      <c r="K1841">
        <v>0.17810000000000001</v>
      </c>
      <c r="L1841" t="s">
        <v>3838</v>
      </c>
      <c r="M1841" t="s">
        <v>3810</v>
      </c>
      <c r="N1841" t="s">
        <v>3880</v>
      </c>
      <c r="O1841">
        <v>0.25</v>
      </c>
      <c r="P1841">
        <v>6848.6934000000001</v>
      </c>
      <c r="Q1841">
        <v>197.52301</v>
      </c>
    </row>
    <row r="1842" spans="1:17" x14ac:dyDescent="0.3">
      <c r="A1842" t="s">
        <v>1859</v>
      </c>
      <c r="B1842">
        <v>0.25619999999999998</v>
      </c>
      <c r="C1842" t="s">
        <v>3830</v>
      </c>
      <c r="D1842" t="s">
        <v>1699</v>
      </c>
      <c r="E1842" t="s">
        <v>3862</v>
      </c>
      <c r="F1842">
        <v>2.5484</v>
      </c>
      <c r="G1842">
        <v>0.31290000000000001</v>
      </c>
      <c r="H1842" t="s">
        <v>3852</v>
      </c>
      <c r="I1842" t="s">
        <v>3815</v>
      </c>
      <c r="J1842" t="s">
        <v>3874</v>
      </c>
      <c r="K1842">
        <v>0.17810000000000001</v>
      </c>
      <c r="L1842" t="s">
        <v>3838</v>
      </c>
      <c r="M1842" t="s">
        <v>3810</v>
      </c>
      <c r="N1842" t="s">
        <v>3880</v>
      </c>
      <c r="O1842">
        <v>0.5</v>
      </c>
      <c r="P1842">
        <v>6565.6522999999997</v>
      </c>
      <c r="Q1842">
        <v>314.40350000000001</v>
      </c>
    </row>
    <row r="1843" spans="1:17" x14ac:dyDescent="0.3">
      <c r="A1843" t="s">
        <v>1860</v>
      </c>
      <c r="B1843">
        <v>0.25619999999999998</v>
      </c>
      <c r="C1843" t="s">
        <v>3830</v>
      </c>
      <c r="D1843" t="s">
        <v>1699</v>
      </c>
      <c r="E1843" t="s">
        <v>3862</v>
      </c>
      <c r="F1843">
        <v>2.5484</v>
      </c>
      <c r="G1843">
        <v>0.31290000000000001</v>
      </c>
      <c r="H1843" t="s">
        <v>3852</v>
      </c>
      <c r="I1843" t="s">
        <v>3815</v>
      </c>
      <c r="J1843" t="s">
        <v>3874</v>
      </c>
      <c r="K1843">
        <v>0.17810000000000001</v>
      </c>
      <c r="L1843" t="s">
        <v>3838</v>
      </c>
      <c r="M1843" t="s">
        <v>3810</v>
      </c>
      <c r="N1843" t="s">
        <v>3880</v>
      </c>
      <c r="O1843">
        <v>0.75</v>
      </c>
      <c r="P1843">
        <v>6274.8059999999996</v>
      </c>
      <c r="Q1843">
        <v>466.15244000000001</v>
      </c>
    </row>
    <row r="1844" spans="1:17" x14ac:dyDescent="0.3">
      <c r="A1844" t="s">
        <v>1861</v>
      </c>
      <c r="B1844">
        <v>0.25619999999999998</v>
      </c>
      <c r="C1844" t="s">
        <v>3830</v>
      </c>
      <c r="D1844" t="s">
        <v>1699</v>
      </c>
      <c r="E1844" t="s">
        <v>3862</v>
      </c>
      <c r="F1844">
        <v>2.5484</v>
      </c>
      <c r="G1844">
        <v>0.31290000000000001</v>
      </c>
      <c r="H1844" t="s">
        <v>3852</v>
      </c>
      <c r="I1844" t="s">
        <v>3815</v>
      </c>
      <c r="J1844" t="s">
        <v>3874</v>
      </c>
      <c r="K1844">
        <v>0.14879999999999999</v>
      </c>
      <c r="L1844" t="s">
        <v>3839</v>
      </c>
      <c r="M1844" t="s">
        <v>3811</v>
      </c>
      <c r="N1844" t="s">
        <v>3884</v>
      </c>
      <c r="O1844">
        <v>0.25</v>
      </c>
      <c r="P1844">
        <v>6718.8994000000002</v>
      </c>
      <c r="Q1844">
        <v>203.82750999999999</v>
      </c>
    </row>
    <row r="1845" spans="1:17" x14ac:dyDescent="0.3">
      <c r="A1845" t="s">
        <v>1862</v>
      </c>
      <c r="B1845">
        <v>0.25619999999999998</v>
      </c>
      <c r="C1845" t="s">
        <v>3830</v>
      </c>
      <c r="D1845" t="s">
        <v>1699</v>
      </c>
      <c r="E1845" t="s">
        <v>3862</v>
      </c>
      <c r="F1845">
        <v>2.5484</v>
      </c>
      <c r="G1845">
        <v>0.31290000000000001</v>
      </c>
      <c r="H1845" t="s">
        <v>3852</v>
      </c>
      <c r="I1845" t="s">
        <v>3815</v>
      </c>
      <c r="J1845" t="s">
        <v>3874</v>
      </c>
      <c r="K1845">
        <v>0.14879999999999999</v>
      </c>
      <c r="L1845" t="s">
        <v>3839</v>
      </c>
      <c r="M1845" t="s">
        <v>3811</v>
      </c>
      <c r="N1845" t="s">
        <v>3884</v>
      </c>
      <c r="O1845">
        <v>0.5</v>
      </c>
      <c r="P1845">
        <v>6439.3275999999996</v>
      </c>
      <c r="Q1845">
        <v>322.03753999999998</v>
      </c>
    </row>
    <row r="1846" spans="1:17" x14ac:dyDescent="0.3">
      <c r="A1846" t="s">
        <v>1863</v>
      </c>
      <c r="B1846">
        <v>0.25619999999999998</v>
      </c>
      <c r="C1846" t="s">
        <v>3830</v>
      </c>
      <c r="D1846" t="s">
        <v>1699</v>
      </c>
      <c r="E1846" t="s">
        <v>3862</v>
      </c>
      <c r="F1846">
        <v>2.5484</v>
      </c>
      <c r="G1846">
        <v>0.31290000000000001</v>
      </c>
      <c r="H1846" t="s">
        <v>3852</v>
      </c>
      <c r="I1846" t="s">
        <v>3815</v>
      </c>
      <c r="J1846" t="s">
        <v>3874</v>
      </c>
      <c r="K1846">
        <v>0.14879999999999999</v>
      </c>
      <c r="L1846" t="s">
        <v>3839</v>
      </c>
      <c r="M1846" t="s">
        <v>3811</v>
      </c>
      <c r="N1846" t="s">
        <v>3884</v>
      </c>
      <c r="O1846">
        <v>0.75</v>
      </c>
      <c r="P1846">
        <v>6141.2280000000001</v>
      </c>
      <c r="Q1846">
        <v>481.36493000000002</v>
      </c>
    </row>
    <row r="1847" spans="1:17" x14ac:dyDescent="0.3">
      <c r="A1847" t="s">
        <v>1864</v>
      </c>
      <c r="B1847">
        <v>0.25619999999999998</v>
      </c>
      <c r="C1847" t="s">
        <v>3830</v>
      </c>
      <c r="D1847" t="s">
        <v>1699</v>
      </c>
      <c r="E1847" t="s">
        <v>3862</v>
      </c>
      <c r="F1847">
        <v>2.5484</v>
      </c>
      <c r="G1847">
        <v>0.31290000000000001</v>
      </c>
      <c r="H1847" t="s">
        <v>3852</v>
      </c>
      <c r="I1847" t="s">
        <v>3815</v>
      </c>
      <c r="J1847" t="s">
        <v>3874</v>
      </c>
      <c r="K1847">
        <v>0.1134</v>
      </c>
      <c r="L1847" t="s">
        <v>3836</v>
      </c>
      <c r="M1847" t="s">
        <v>3812</v>
      </c>
      <c r="N1847" t="s">
        <v>3878</v>
      </c>
      <c r="O1847">
        <v>0.25</v>
      </c>
      <c r="P1847">
        <v>6567.6234999999997</v>
      </c>
      <c r="Q1847">
        <v>211.71850000000001</v>
      </c>
    </row>
    <row r="1848" spans="1:17" x14ac:dyDescent="0.3">
      <c r="A1848" t="s">
        <v>1865</v>
      </c>
      <c r="B1848">
        <v>0.25619999999999998</v>
      </c>
      <c r="C1848" t="s">
        <v>3830</v>
      </c>
      <c r="D1848" t="s">
        <v>1699</v>
      </c>
      <c r="E1848" t="s">
        <v>3862</v>
      </c>
      <c r="F1848">
        <v>2.5484</v>
      </c>
      <c r="G1848">
        <v>0.31290000000000001</v>
      </c>
      <c r="H1848" t="s">
        <v>3852</v>
      </c>
      <c r="I1848" t="s">
        <v>3815</v>
      </c>
      <c r="J1848" t="s">
        <v>3874</v>
      </c>
      <c r="K1848">
        <v>0.1134</v>
      </c>
      <c r="L1848" t="s">
        <v>3836</v>
      </c>
      <c r="M1848" t="s">
        <v>3812</v>
      </c>
      <c r="N1848" t="s">
        <v>3878</v>
      </c>
      <c r="O1848">
        <v>0.5</v>
      </c>
      <c r="P1848">
        <v>6287.1490000000003</v>
      </c>
      <c r="Q1848">
        <v>331.86340000000001</v>
      </c>
    </row>
    <row r="1849" spans="1:17" x14ac:dyDescent="0.3">
      <c r="A1849" t="s">
        <v>1866</v>
      </c>
      <c r="B1849">
        <v>0.25619999999999998</v>
      </c>
      <c r="C1849" t="s">
        <v>3830</v>
      </c>
      <c r="D1849" t="s">
        <v>1699</v>
      </c>
      <c r="E1849" t="s">
        <v>3862</v>
      </c>
      <c r="F1849">
        <v>2.5484</v>
      </c>
      <c r="G1849">
        <v>0.31290000000000001</v>
      </c>
      <c r="H1849" t="s">
        <v>3852</v>
      </c>
      <c r="I1849" t="s">
        <v>3815</v>
      </c>
      <c r="J1849" t="s">
        <v>3874</v>
      </c>
      <c r="K1849">
        <v>0.1134</v>
      </c>
      <c r="L1849" t="s">
        <v>3836</v>
      </c>
      <c r="M1849" t="s">
        <v>3812</v>
      </c>
      <c r="N1849" t="s">
        <v>3878</v>
      </c>
      <c r="O1849">
        <v>0.75</v>
      </c>
      <c r="P1849">
        <v>5984.9430000000002</v>
      </c>
      <c r="Q1849">
        <v>499.27895999999998</v>
      </c>
    </row>
    <row r="1850" spans="1:17" x14ac:dyDescent="0.3">
      <c r="A1850" t="s">
        <v>1867</v>
      </c>
      <c r="B1850">
        <v>0.25619999999999998</v>
      </c>
      <c r="C1850" t="s">
        <v>3830</v>
      </c>
      <c r="D1850" t="s">
        <v>1699</v>
      </c>
      <c r="E1850" t="s">
        <v>3862</v>
      </c>
      <c r="F1850">
        <v>1.2028000000000001</v>
      </c>
      <c r="G1850">
        <v>0.25580000000000003</v>
      </c>
      <c r="H1850" t="s">
        <v>3854</v>
      </c>
      <c r="I1850" t="s">
        <v>3816</v>
      </c>
      <c r="J1850" t="s">
        <v>3877</v>
      </c>
      <c r="K1850">
        <v>0.1183</v>
      </c>
      <c r="L1850" t="s">
        <v>3857</v>
      </c>
      <c r="M1850" t="s">
        <v>12</v>
      </c>
      <c r="N1850" t="s">
        <v>12</v>
      </c>
      <c r="O1850">
        <v>0.25</v>
      </c>
      <c r="P1850">
        <v>4399.4994999999999</v>
      </c>
      <c r="Q1850">
        <v>424.47314</v>
      </c>
    </row>
    <row r="1851" spans="1:17" x14ac:dyDescent="0.3">
      <c r="A1851" t="s">
        <v>1868</v>
      </c>
      <c r="B1851">
        <v>0.25619999999999998</v>
      </c>
      <c r="C1851" t="s">
        <v>3830</v>
      </c>
      <c r="D1851" t="s">
        <v>1699</v>
      </c>
      <c r="E1851" t="s">
        <v>3862</v>
      </c>
      <c r="F1851">
        <v>1.2028000000000001</v>
      </c>
      <c r="G1851">
        <v>0.25580000000000003</v>
      </c>
      <c r="H1851" t="s">
        <v>3854</v>
      </c>
      <c r="I1851" t="s">
        <v>3816</v>
      </c>
      <c r="J1851" t="s">
        <v>3877</v>
      </c>
      <c r="K1851">
        <v>0.1183</v>
      </c>
      <c r="L1851" t="s">
        <v>3857</v>
      </c>
      <c r="M1851" t="s">
        <v>12</v>
      </c>
      <c r="N1851" t="s">
        <v>12</v>
      </c>
      <c r="O1851">
        <v>0.5</v>
      </c>
      <c r="P1851">
        <v>4203.1166999999996</v>
      </c>
      <c r="Q1851">
        <v>579.87334999999996</v>
      </c>
    </row>
    <row r="1852" spans="1:17" x14ac:dyDescent="0.3">
      <c r="A1852" t="s">
        <v>1869</v>
      </c>
      <c r="B1852">
        <v>0.25619999999999998</v>
      </c>
      <c r="C1852" t="s">
        <v>3830</v>
      </c>
      <c r="D1852" t="s">
        <v>1699</v>
      </c>
      <c r="E1852" t="s">
        <v>3862</v>
      </c>
      <c r="F1852">
        <v>1.2028000000000001</v>
      </c>
      <c r="G1852">
        <v>0.25580000000000003</v>
      </c>
      <c r="H1852" t="s">
        <v>3854</v>
      </c>
      <c r="I1852" t="s">
        <v>3816</v>
      </c>
      <c r="J1852" t="s">
        <v>3877</v>
      </c>
      <c r="K1852">
        <v>0.1183</v>
      </c>
      <c r="L1852" t="s">
        <v>3857</v>
      </c>
      <c r="M1852" t="s">
        <v>12</v>
      </c>
      <c r="N1852" t="s">
        <v>12</v>
      </c>
      <c r="O1852">
        <v>0.75</v>
      </c>
      <c r="P1852">
        <v>3979.2411999999999</v>
      </c>
      <c r="Q1852">
        <v>748.44464000000005</v>
      </c>
    </row>
    <row r="1853" spans="1:17" x14ac:dyDescent="0.3">
      <c r="A1853" t="s">
        <v>1870</v>
      </c>
      <c r="B1853">
        <v>0.25619999999999998</v>
      </c>
      <c r="C1853" t="s">
        <v>3830</v>
      </c>
      <c r="D1853" t="s">
        <v>1699</v>
      </c>
      <c r="E1853" t="s">
        <v>3862</v>
      </c>
      <c r="F1853">
        <v>1.2028000000000001</v>
      </c>
      <c r="G1853">
        <v>0.25580000000000003</v>
      </c>
      <c r="H1853" t="s">
        <v>3854</v>
      </c>
      <c r="I1853" t="s">
        <v>3816</v>
      </c>
      <c r="J1853" t="s">
        <v>3877</v>
      </c>
      <c r="K1853">
        <v>0.22420000000000001</v>
      </c>
      <c r="L1853">
        <v>20130003</v>
      </c>
      <c r="M1853" t="s">
        <v>16</v>
      </c>
      <c r="N1853" t="s">
        <v>3883</v>
      </c>
      <c r="O1853">
        <v>0.25</v>
      </c>
      <c r="P1853">
        <v>4804.0396000000001</v>
      </c>
      <c r="Q1853">
        <v>375.72046</v>
      </c>
    </row>
    <row r="1854" spans="1:17" x14ac:dyDescent="0.3">
      <c r="A1854" t="s">
        <v>1871</v>
      </c>
      <c r="B1854">
        <v>0.25619999999999998</v>
      </c>
      <c r="C1854" t="s">
        <v>3830</v>
      </c>
      <c r="D1854" t="s">
        <v>1699</v>
      </c>
      <c r="E1854" t="s">
        <v>3862</v>
      </c>
      <c r="F1854">
        <v>1.2028000000000001</v>
      </c>
      <c r="G1854">
        <v>0.25580000000000003</v>
      </c>
      <c r="H1854" t="s">
        <v>3854</v>
      </c>
      <c r="I1854" t="s">
        <v>3816</v>
      </c>
      <c r="J1854" t="s">
        <v>3877</v>
      </c>
      <c r="K1854">
        <v>0.22420000000000001</v>
      </c>
      <c r="L1854">
        <v>20130003</v>
      </c>
      <c r="M1854" t="s">
        <v>16</v>
      </c>
      <c r="N1854" t="s">
        <v>3883</v>
      </c>
      <c r="O1854">
        <v>0.5</v>
      </c>
      <c r="P1854">
        <v>4611.4395000000004</v>
      </c>
      <c r="Q1854">
        <v>528.51030000000003</v>
      </c>
    </row>
    <row r="1855" spans="1:17" x14ac:dyDescent="0.3">
      <c r="A1855" t="s">
        <v>1872</v>
      </c>
      <c r="B1855">
        <v>0.25619999999999998</v>
      </c>
      <c r="C1855" t="s">
        <v>3830</v>
      </c>
      <c r="D1855" t="s">
        <v>1699</v>
      </c>
      <c r="E1855" t="s">
        <v>3862</v>
      </c>
      <c r="F1855">
        <v>1.2028000000000001</v>
      </c>
      <c r="G1855">
        <v>0.25580000000000003</v>
      </c>
      <c r="H1855" t="s">
        <v>3854</v>
      </c>
      <c r="I1855" t="s">
        <v>3816</v>
      </c>
      <c r="J1855" t="s">
        <v>3877</v>
      </c>
      <c r="K1855">
        <v>0.22420000000000001</v>
      </c>
      <c r="L1855">
        <v>20130003</v>
      </c>
      <c r="M1855" t="s">
        <v>16</v>
      </c>
      <c r="N1855" t="s">
        <v>3883</v>
      </c>
      <c r="O1855">
        <v>0.75</v>
      </c>
      <c r="P1855">
        <v>4392.1953000000003</v>
      </c>
      <c r="Q1855">
        <v>685.23310000000004</v>
      </c>
    </row>
    <row r="1856" spans="1:17" x14ac:dyDescent="0.3">
      <c r="A1856" t="s">
        <v>1873</v>
      </c>
      <c r="B1856">
        <v>0.25619999999999998</v>
      </c>
      <c r="C1856" t="s">
        <v>3830</v>
      </c>
      <c r="D1856" t="s">
        <v>1699</v>
      </c>
      <c r="E1856" t="s">
        <v>3862</v>
      </c>
      <c r="F1856">
        <v>1.2028000000000001</v>
      </c>
      <c r="G1856">
        <v>0.25580000000000003</v>
      </c>
      <c r="H1856" t="s">
        <v>3854</v>
      </c>
      <c r="I1856" t="s">
        <v>3816</v>
      </c>
      <c r="J1856" t="s">
        <v>3877</v>
      </c>
      <c r="K1856">
        <v>0.19950000000000001</v>
      </c>
      <c r="L1856">
        <v>20130022</v>
      </c>
      <c r="M1856" t="s">
        <v>20</v>
      </c>
      <c r="N1856" t="s">
        <v>3882</v>
      </c>
      <c r="O1856">
        <v>0.25</v>
      </c>
      <c r="P1856">
        <v>4712.9440000000004</v>
      </c>
      <c r="Q1856">
        <v>385.96886999999998</v>
      </c>
    </row>
    <row r="1857" spans="1:17" x14ac:dyDescent="0.3">
      <c r="A1857" t="s">
        <v>1874</v>
      </c>
      <c r="B1857">
        <v>0.25619999999999998</v>
      </c>
      <c r="C1857" t="s">
        <v>3830</v>
      </c>
      <c r="D1857" t="s">
        <v>1699</v>
      </c>
      <c r="E1857" t="s">
        <v>3862</v>
      </c>
      <c r="F1857">
        <v>1.2028000000000001</v>
      </c>
      <c r="G1857">
        <v>0.25580000000000003</v>
      </c>
      <c r="H1857" t="s">
        <v>3854</v>
      </c>
      <c r="I1857" t="s">
        <v>3816</v>
      </c>
      <c r="J1857" t="s">
        <v>3877</v>
      </c>
      <c r="K1857">
        <v>0.19950000000000001</v>
      </c>
      <c r="L1857">
        <v>20130022</v>
      </c>
      <c r="M1857" t="s">
        <v>20</v>
      </c>
      <c r="N1857" t="s">
        <v>3882</v>
      </c>
      <c r="O1857">
        <v>0.5</v>
      </c>
      <c r="P1857">
        <v>4519.6597000000002</v>
      </c>
      <c r="Q1857">
        <v>540.78980000000001</v>
      </c>
    </row>
    <row r="1858" spans="1:17" x14ac:dyDescent="0.3">
      <c r="A1858" t="s">
        <v>1875</v>
      </c>
      <c r="B1858">
        <v>0.25619999999999998</v>
      </c>
      <c r="C1858" t="s">
        <v>3830</v>
      </c>
      <c r="D1858" t="s">
        <v>1699</v>
      </c>
      <c r="E1858" t="s">
        <v>3862</v>
      </c>
      <c r="F1858">
        <v>1.2028000000000001</v>
      </c>
      <c r="G1858">
        <v>0.25580000000000003</v>
      </c>
      <c r="H1858" t="s">
        <v>3854</v>
      </c>
      <c r="I1858" t="s">
        <v>3816</v>
      </c>
      <c r="J1858" t="s">
        <v>3877</v>
      </c>
      <c r="K1858">
        <v>0.19950000000000001</v>
      </c>
      <c r="L1858">
        <v>20130022</v>
      </c>
      <c r="M1858" t="s">
        <v>20</v>
      </c>
      <c r="N1858" t="s">
        <v>3882</v>
      </c>
      <c r="O1858">
        <v>0.75</v>
      </c>
      <c r="P1858">
        <v>4297.7025999999996</v>
      </c>
      <c r="Q1858">
        <v>698.16112999999996</v>
      </c>
    </row>
    <row r="1859" spans="1:17" x14ac:dyDescent="0.3">
      <c r="A1859" t="s">
        <v>1876</v>
      </c>
      <c r="B1859">
        <v>0.25619999999999998</v>
      </c>
      <c r="C1859" t="s">
        <v>3830</v>
      </c>
      <c r="D1859" t="s">
        <v>1699</v>
      </c>
      <c r="E1859" t="s">
        <v>3862</v>
      </c>
      <c r="F1859">
        <v>1.2028000000000001</v>
      </c>
      <c r="G1859">
        <v>0.25580000000000003</v>
      </c>
      <c r="H1859" t="s">
        <v>3854</v>
      </c>
      <c r="I1859" t="s">
        <v>3816</v>
      </c>
      <c r="J1859" t="s">
        <v>3877</v>
      </c>
      <c r="K1859">
        <v>0.1784</v>
      </c>
      <c r="L1859" t="s">
        <v>3841</v>
      </c>
      <c r="M1859" t="s">
        <v>24</v>
      </c>
      <c r="N1859" t="s">
        <v>3885</v>
      </c>
      <c r="O1859">
        <v>0.25</v>
      </c>
      <c r="P1859">
        <v>4632.1674999999996</v>
      </c>
      <c r="Q1859">
        <v>395.41895</v>
      </c>
    </row>
    <row r="1860" spans="1:17" x14ac:dyDescent="0.3">
      <c r="A1860" t="s">
        <v>1877</v>
      </c>
      <c r="B1860">
        <v>0.25619999999999998</v>
      </c>
      <c r="C1860" t="s">
        <v>3830</v>
      </c>
      <c r="D1860" t="s">
        <v>1699</v>
      </c>
      <c r="E1860" t="s">
        <v>3862</v>
      </c>
      <c r="F1860">
        <v>1.2028000000000001</v>
      </c>
      <c r="G1860">
        <v>0.25580000000000003</v>
      </c>
      <c r="H1860" t="s">
        <v>3854</v>
      </c>
      <c r="I1860" t="s">
        <v>3816</v>
      </c>
      <c r="J1860" t="s">
        <v>3877</v>
      </c>
      <c r="K1860">
        <v>0.1784</v>
      </c>
      <c r="L1860" t="s">
        <v>3841</v>
      </c>
      <c r="M1860" t="s">
        <v>24</v>
      </c>
      <c r="N1860" t="s">
        <v>3885</v>
      </c>
      <c r="O1860">
        <v>0.5</v>
      </c>
      <c r="P1860">
        <v>4438.4907000000003</v>
      </c>
      <c r="Q1860">
        <v>551.02369999999996</v>
      </c>
    </row>
    <row r="1861" spans="1:17" x14ac:dyDescent="0.3">
      <c r="A1861" t="s">
        <v>1878</v>
      </c>
      <c r="B1861">
        <v>0.25619999999999998</v>
      </c>
      <c r="C1861" t="s">
        <v>3830</v>
      </c>
      <c r="D1861" t="s">
        <v>1699</v>
      </c>
      <c r="E1861" t="s">
        <v>3862</v>
      </c>
      <c r="F1861">
        <v>1.2028000000000001</v>
      </c>
      <c r="G1861">
        <v>0.25580000000000003</v>
      </c>
      <c r="H1861" t="s">
        <v>3854</v>
      </c>
      <c r="I1861" t="s">
        <v>3816</v>
      </c>
      <c r="J1861" t="s">
        <v>3877</v>
      </c>
      <c r="K1861">
        <v>0.1784</v>
      </c>
      <c r="L1861" t="s">
        <v>3841</v>
      </c>
      <c r="M1861" t="s">
        <v>24</v>
      </c>
      <c r="N1861" t="s">
        <v>3885</v>
      </c>
      <c r="O1861">
        <v>0.75</v>
      </c>
      <c r="P1861">
        <v>4217.0155999999997</v>
      </c>
      <c r="Q1861">
        <v>709.74383999999998</v>
      </c>
    </row>
    <row r="1862" spans="1:17" x14ac:dyDescent="0.3">
      <c r="A1862" t="s">
        <v>1879</v>
      </c>
      <c r="B1862">
        <v>0.25619999999999998</v>
      </c>
      <c r="C1862" t="s">
        <v>3830</v>
      </c>
      <c r="D1862" t="s">
        <v>1699</v>
      </c>
      <c r="E1862" t="s">
        <v>3862</v>
      </c>
      <c r="F1862">
        <v>1.2028000000000001</v>
      </c>
      <c r="G1862">
        <v>0.25580000000000003</v>
      </c>
      <c r="H1862" t="s">
        <v>3854</v>
      </c>
      <c r="I1862" t="s">
        <v>3816</v>
      </c>
      <c r="J1862" t="s">
        <v>3877</v>
      </c>
      <c r="K1862">
        <v>0.15379999999999999</v>
      </c>
      <c r="L1862" t="s">
        <v>3843</v>
      </c>
      <c r="M1862" t="s">
        <v>3803</v>
      </c>
      <c r="N1862" t="s">
        <v>3887</v>
      </c>
      <c r="O1862">
        <v>0.25</v>
      </c>
      <c r="P1862">
        <v>4537.8379999999997</v>
      </c>
      <c r="Q1862">
        <v>406.96634</v>
      </c>
    </row>
    <row r="1863" spans="1:17" x14ac:dyDescent="0.3">
      <c r="A1863" t="s">
        <v>1880</v>
      </c>
      <c r="B1863">
        <v>0.25619999999999998</v>
      </c>
      <c r="C1863" t="s">
        <v>3830</v>
      </c>
      <c r="D1863" t="s">
        <v>1699</v>
      </c>
      <c r="E1863" t="s">
        <v>3862</v>
      </c>
      <c r="F1863">
        <v>1.2028000000000001</v>
      </c>
      <c r="G1863">
        <v>0.25580000000000003</v>
      </c>
      <c r="H1863" t="s">
        <v>3854</v>
      </c>
      <c r="I1863" t="s">
        <v>3816</v>
      </c>
      <c r="J1863" t="s">
        <v>3877</v>
      </c>
      <c r="K1863">
        <v>0.15379999999999999</v>
      </c>
      <c r="L1863" t="s">
        <v>3843</v>
      </c>
      <c r="M1863" t="s">
        <v>3803</v>
      </c>
      <c r="N1863" t="s">
        <v>3887</v>
      </c>
      <c r="O1863">
        <v>0.5</v>
      </c>
      <c r="P1863">
        <v>4343.8249999999998</v>
      </c>
      <c r="Q1863">
        <v>562.45556999999997</v>
      </c>
    </row>
    <row r="1864" spans="1:17" x14ac:dyDescent="0.3">
      <c r="A1864" t="s">
        <v>1881</v>
      </c>
      <c r="B1864">
        <v>0.25619999999999998</v>
      </c>
      <c r="C1864" t="s">
        <v>3830</v>
      </c>
      <c r="D1864" t="s">
        <v>1699</v>
      </c>
      <c r="E1864" t="s">
        <v>3862</v>
      </c>
      <c r="F1864">
        <v>1.2028000000000001</v>
      </c>
      <c r="G1864">
        <v>0.25580000000000003</v>
      </c>
      <c r="H1864" t="s">
        <v>3854</v>
      </c>
      <c r="I1864" t="s">
        <v>3816</v>
      </c>
      <c r="J1864" t="s">
        <v>3877</v>
      </c>
      <c r="K1864">
        <v>0.15379999999999999</v>
      </c>
      <c r="L1864" t="s">
        <v>3843</v>
      </c>
      <c r="M1864" t="s">
        <v>3803</v>
      </c>
      <c r="N1864" t="s">
        <v>3887</v>
      </c>
      <c r="O1864">
        <v>0.75</v>
      </c>
      <c r="P1864">
        <v>4125.0155999999997</v>
      </c>
      <c r="Q1864">
        <v>723.64549999999997</v>
      </c>
    </row>
    <row r="1865" spans="1:17" x14ac:dyDescent="0.3">
      <c r="A1865" t="s">
        <v>1882</v>
      </c>
      <c r="B1865">
        <v>0.25619999999999998</v>
      </c>
      <c r="C1865" t="s">
        <v>3830</v>
      </c>
      <c r="D1865" t="s">
        <v>1699</v>
      </c>
      <c r="E1865" t="s">
        <v>3862</v>
      </c>
      <c r="F1865">
        <v>1.2028000000000001</v>
      </c>
      <c r="G1865">
        <v>0.25580000000000003</v>
      </c>
      <c r="H1865" t="s">
        <v>3854</v>
      </c>
      <c r="I1865" t="s">
        <v>3816</v>
      </c>
      <c r="J1865" t="s">
        <v>3877</v>
      </c>
      <c r="K1865">
        <v>0.31409999999999999</v>
      </c>
      <c r="L1865" t="s">
        <v>3842</v>
      </c>
      <c r="M1865" t="s">
        <v>3804</v>
      </c>
      <c r="N1865" t="s">
        <v>3886</v>
      </c>
      <c r="O1865">
        <v>0.25</v>
      </c>
      <c r="P1865">
        <v>5136.8374000000003</v>
      </c>
      <c r="Q1865">
        <v>340.68164000000002</v>
      </c>
    </row>
    <row r="1866" spans="1:17" x14ac:dyDescent="0.3">
      <c r="A1866" t="s">
        <v>1883</v>
      </c>
      <c r="B1866">
        <v>0.25619999999999998</v>
      </c>
      <c r="C1866" t="s">
        <v>3830</v>
      </c>
      <c r="D1866" t="s">
        <v>1699</v>
      </c>
      <c r="E1866" t="s">
        <v>3862</v>
      </c>
      <c r="F1866">
        <v>1.2028000000000001</v>
      </c>
      <c r="G1866">
        <v>0.25580000000000003</v>
      </c>
      <c r="H1866" t="s">
        <v>3854</v>
      </c>
      <c r="I1866" t="s">
        <v>3816</v>
      </c>
      <c r="J1866" t="s">
        <v>3877</v>
      </c>
      <c r="K1866">
        <v>0.31409999999999999</v>
      </c>
      <c r="L1866" t="s">
        <v>3842</v>
      </c>
      <c r="M1866" t="s">
        <v>3804</v>
      </c>
      <c r="N1866" t="s">
        <v>3886</v>
      </c>
      <c r="O1866">
        <v>0.5</v>
      </c>
      <c r="P1866">
        <v>4946.4652999999998</v>
      </c>
      <c r="Q1866">
        <v>487.41381999999999</v>
      </c>
    </row>
    <row r="1867" spans="1:17" x14ac:dyDescent="0.3">
      <c r="A1867" t="s">
        <v>1884</v>
      </c>
      <c r="B1867">
        <v>0.25619999999999998</v>
      </c>
      <c r="C1867" t="s">
        <v>3830</v>
      </c>
      <c r="D1867" t="s">
        <v>1699</v>
      </c>
      <c r="E1867" t="s">
        <v>3862</v>
      </c>
      <c r="F1867">
        <v>1.2028000000000001</v>
      </c>
      <c r="G1867">
        <v>0.25580000000000003</v>
      </c>
      <c r="H1867" t="s">
        <v>3854</v>
      </c>
      <c r="I1867" t="s">
        <v>3816</v>
      </c>
      <c r="J1867" t="s">
        <v>3877</v>
      </c>
      <c r="K1867">
        <v>0.31409999999999999</v>
      </c>
      <c r="L1867" t="s">
        <v>3842</v>
      </c>
      <c r="M1867" t="s">
        <v>3804</v>
      </c>
      <c r="N1867" t="s">
        <v>3886</v>
      </c>
      <c r="O1867">
        <v>0.75</v>
      </c>
      <c r="P1867">
        <v>4723.9556000000002</v>
      </c>
      <c r="Q1867">
        <v>640.08954000000006</v>
      </c>
    </row>
    <row r="1868" spans="1:17" x14ac:dyDescent="0.3">
      <c r="A1868" t="s">
        <v>1885</v>
      </c>
      <c r="B1868">
        <v>0.25619999999999998</v>
      </c>
      <c r="C1868" t="s">
        <v>3830</v>
      </c>
      <c r="D1868" t="s">
        <v>1699</v>
      </c>
      <c r="E1868" t="s">
        <v>3862</v>
      </c>
      <c r="F1868">
        <v>1.2028000000000001</v>
      </c>
      <c r="G1868">
        <v>0.25580000000000003</v>
      </c>
      <c r="H1868" t="s">
        <v>3854</v>
      </c>
      <c r="I1868" t="s">
        <v>3816</v>
      </c>
      <c r="J1868" t="s">
        <v>3877</v>
      </c>
      <c r="K1868">
        <v>0.14380000000000001</v>
      </c>
      <c r="L1868" t="s">
        <v>3845</v>
      </c>
      <c r="M1868" t="s">
        <v>3805</v>
      </c>
      <c r="N1868" t="s">
        <v>3889</v>
      </c>
      <c r="O1868">
        <v>0.25</v>
      </c>
      <c r="P1868">
        <v>4500.2915000000003</v>
      </c>
      <c r="Q1868">
        <v>411.63900000000001</v>
      </c>
    </row>
    <row r="1869" spans="1:17" x14ac:dyDescent="0.3">
      <c r="A1869" t="s">
        <v>1886</v>
      </c>
      <c r="B1869">
        <v>0.25619999999999998</v>
      </c>
      <c r="C1869" t="s">
        <v>3830</v>
      </c>
      <c r="D1869" t="s">
        <v>1699</v>
      </c>
      <c r="E1869" t="s">
        <v>3862</v>
      </c>
      <c r="F1869">
        <v>1.2028000000000001</v>
      </c>
      <c r="G1869">
        <v>0.25580000000000003</v>
      </c>
      <c r="H1869" t="s">
        <v>3854</v>
      </c>
      <c r="I1869" t="s">
        <v>3816</v>
      </c>
      <c r="J1869" t="s">
        <v>3877</v>
      </c>
      <c r="K1869">
        <v>0.14380000000000001</v>
      </c>
      <c r="L1869" t="s">
        <v>3845</v>
      </c>
      <c r="M1869" t="s">
        <v>3805</v>
      </c>
      <c r="N1869" t="s">
        <v>3889</v>
      </c>
      <c r="O1869">
        <v>0.5</v>
      </c>
      <c r="P1869">
        <v>4305.1819999999998</v>
      </c>
      <c r="Q1869">
        <v>567.08843999999999</v>
      </c>
    </row>
    <row r="1870" spans="1:17" x14ac:dyDescent="0.3">
      <c r="A1870" t="s">
        <v>1887</v>
      </c>
      <c r="B1870">
        <v>0.25619999999999998</v>
      </c>
      <c r="C1870" t="s">
        <v>3830</v>
      </c>
      <c r="D1870" t="s">
        <v>1699</v>
      </c>
      <c r="E1870" t="s">
        <v>3862</v>
      </c>
      <c r="F1870">
        <v>1.2028000000000001</v>
      </c>
      <c r="G1870">
        <v>0.25580000000000003</v>
      </c>
      <c r="H1870" t="s">
        <v>3854</v>
      </c>
      <c r="I1870" t="s">
        <v>3816</v>
      </c>
      <c r="J1870" t="s">
        <v>3877</v>
      </c>
      <c r="K1870">
        <v>0.14380000000000001</v>
      </c>
      <c r="L1870" t="s">
        <v>3845</v>
      </c>
      <c r="M1870" t="s">
        <v>3805</v>
      </c>
      <c r="N1870" t="s">
        <v>3889</v>
      </c>
      <c r="O1870">
        <v>0.75</v>
      </c>
      <c r="P1870">
        <v>4084.7170000000001</v>
      </c>
      <c r="Q1870">
        <v>730.04020000000003</v>
      </c>
    </row>
    <row r="1871" spans="1:17" x14ac:dyDescent="0.3">
      <c r="A1871" t="s">
        <v>1888</v>
      </c>
      <c r="B1871">
        <v>0.25619999999999998</v>
      </c>
      <c r="C1871" t="s">
        <v>3830</v>
      </c>
      <c r="D1871" t="s">
        <v>1699</v>
      </c>
      <c r="E1871" t="s">
        <v>3862</v>
      </c>
      <c r="F1871">
        <v>1.2028000000000001</v>
      </c>
      <c r="G1871">
        <v>0.25580000000000003</v>
      </c>
      <c r="H1871" t="s">
        <v>3854</v>
      </c>
      <c r="I1871" t="s">
        <v>3816</v>
      </c>
      <c r="J1871" t="s">
        <v>3877</v>
      </c>
      <c r="K1871">
        <v>0.15310000000000001</v>
      </c>
      <c r="L1871" t="s">
        <v>3846</v>
      </c>
      <c r="M1871" t="s">
        <v>3806</v>
      </c>
      <c r="N1871" t="s">
        <v>3890</v>
      </c>
      <c r="O1871">
        <v>0.25</v>
      </c>
      <c r="P1871">
        <v>4535.1360000000004</v>
      </c>
      <c r="Q1871">
        <v>407.30430000000001</v>
      </c>
    </row>
    <row r="1872" spans="1:17" x14ac:dyDescent="0.3">
      <c r="A1872" t="s">
        <v>1889</v>
      </c>
      <c r="B1872">
        <v>0.25619999999999998</v>
      </c>
      <c r="C1872" t="s">
        <v>3830</v>
      </c>
      <c r="D1872" t="s">
        <v>1699</v>
      </c>
      <c r="E1872" t="s">
        <v>3862</v>
      </c>
      <c r="F1872">
        <v>1.2028000000000001</v>
      </c>
      <c r="G1872">
        <v>0.25580000000000003</v>
      </c>
      <c r="H1872" t="s">
        <v>3854</v>
      </c>
      <c r="I1872" t="s">
        <v>3816</v>
      </c>
      <c r="J1872" t="s">
        <v>3877</v>
      </c>
      <c r="K1872">
        <v>0.15310000000000001</v>
      </c>
      <c r="L1872" t="s">
        <v>3846</v>
      </c>
      <c r="M1872" t="s">
        <v>3806</v>
      </c>
      <c r="N1872" t="s">
        <v>3890</v>
      </c>
      <c r="O1872">
        <v>0.5</v>
      </c>
      <c r="P1872">
        <v>4341.0969999999998</v>
      </c>
      <c r="Q1872">
        <v>562.78380000000004</v>
      </c>
    </row>
    <row r="1873" spans="1:17" x14ac:dyDescent="0.3">
      <c r="A1873" t="s">
        <v>1890</v>
      </c>
      <c r="B1873">
        <v>0.25619999999999998</v>
      </c>
      <c r="C1873" t="s">
        <v>3830</v>
      </c>
      <c r="D1873" t="s">
        <v>1699</v>
      </c>
      <c r="E1873" t="s">
        <v>3862</v>
      </c>
      <c r="F1873">
        <v>1.2028000000000001</v>
      </c>
      <c r="G1873">
        <v>0.25580000000000003</v>
      </c>
      <c r="H1873" t="s">
        <v>3854</v>
      </c>
      <c r="I1873" t="s">
        <v>3816</v>
      </c>
      <c r="J1873" t="s">
        <v>3877</v>
      </c>
      <c r="K1873">
        <v>0.15310000000000001</v>
      </c>
      <c r="L1873" t="s">
        <v>3846</v>
      </c>
      <c r="M1873" t="s">
        <v>3806</v>
      </c>
      <c r="N1873" t="s">
        <v>3890</v>
      </c>
      <c r="O1873">
        <v>0.75</v>
      </c>
      <c r="P1873">
        <v>4122.2217000000001</v>
      </c>
      <c r="Q1873">
        <v>724.08450000000005</v>
      </c>
    </row>
    <row r="1874" spans="1:17" x14ac:dyDescent="0.3">
      <c r="A1874" t="s">
        <v>1891</v>
      </c>
      <c r="B1874">
        <v>0.25619999999999998</v>
      </c>
      <c r="C1874" t="s">
        <v>3830</v>
      </c>
      <c r="D1874" t="s">
        <v>1699</v>
      </c>
      <c r="E1874" t="s">
        <v>3862</v>
      </c>
      <c r="F1874">
        <v>1.2028000000000001</v>
      </c>
      <c r="G1874">
        <v>0.25580000000000003</v>
      </c>
      <c r="H1874" t="s">
        <v>3854</v>
      </c>
      <c r="I1874" t="s">
        <v>3816</v>
      </c>
      <c r="J1874" t="s">
        <v>3877</v>
      </c>
      <c r="K1874">
        <v>0.32090000000000002</v>
      </c>
      <c r="L1874" t="s">
        <v>3844</v>
      </c>
      <c r="M1874" t="s">
        <v>3807</v>
      </c>
      <c r="N1874" t="s">
        <v>3888</v>
      </c>
      <c r="O1874">
        <v>0.25</v>
      </c>
      <c r="P1874">
        <v>5162.74</v>
      </c>
      <c r="Q1874">
        <v>338.38170000000002</v>
      </c>
    </row>
    <row r="1875" spans="1:17" x14ac:dyDescent="0.3">
      <c r="A1875" t="s">
        <v>1892</v>
      </c>
      <c r="B1875">
        <v>0.25619999999999998</v>
      </c>
      <c r="C1875" t="s">
        <v>3830</v>
      </c>
      <c r="D1875" t="s">
        <v>1699</v>
      </c>
      <c r="E1875" t="s">
        <v>3862</v>
      </c>
      <c r="F1875">
        <v>1.2028000000000001</v>
      </c>
      <c r="G1875">
        <v>0.25580000000000003</v>
      </c>
      <c r="H1875" t="s">
        <v>3854</v>
      </c>
      <c r="I1875" t="s">
        <v>3816</v>
      </c>
      <c r="J1875" t="s">
        <v>3877</v>
      </c>
      <c r="K1875">
        <v>0.32090000000000002</v>
      </c>
      <c r="L1875" t="s">
        <v>3844</v>
      </c>
      <c r="M1875" t="s">
        <v>3807</v>
      </c>
      <c r="N1875" t="s">
        <v>3888</v>
      </c>
      <c r="O1875">
        <v>0.5</v>
      </c>
      <c r="P1875">
        <v>4970.2079999999996</v>
      </c>
      <c r="Q1875">
        <v>484.73599999999999</v>
      </c>
    </row>
    <row r="1876" spans="1:17" x14ac:dyDescent="0.3">
      <c r="A1876" t="s">
        <v>1893</v>
      </c>
      <c r="B1876">
        <v>0.25619999999999998</v>
      </c>
      <c r="C1876" t="s">
        <v>3830</v>
      </c>
      <c r="D1876" t="s">
        <v>1699</v>
      </c>
      <c r="E1876" t="s">
        <v>3862</v>
      </c>
      <c r="F1876">
        <v>1.2028000000000001</v>
      </c>
      <c r="G1876">
        <v>0.25580000000000003</v>
      </c>
      <c r="H1876" t="s">
        <v>3854</v>
      </c>
      <c r="I1876" t="s">
        <v>3816</v>
      </c>
      <c r="J1876" t="s">
        <v>3877</v>
      </c>
      <c r="K1876">
        <v>0.32090000000000002</v>
      </c>
      <c r="L1876" t="s">
        <v>3844</v>
      </c>
      <c r="M1876" t="s">
        <v>3807</v>
      </c>
      <c r="N1876" t="s">
        <v>3888</v>
      </c>
      <c r="O1876">
        <v>0.75</v>
      </c>
      <c r="P1876">
        <v>4749.7875999999997</v>
      </c>
      <c r="Q1876">
        <v>636.66729999999995</v>
      </c>
    </row>
    <row r="1877" spans="1:17" x14ac:dyDescent="0.3">
      <c r="A1877" t="s">
        <v>1894</v>
      </c>
      <c r="B1877">
        <v>0.25619999999999998</v>
      </c>
      <c r="C1877" t="s">
        <v>3830</v>
      </c>
      <c r="D1877" t="s">
        <v>1699</v>
      </c>
      <c r="E1877" t="s">
        <v>3862</v>
      </c>
      <c r="F1877">
        <v>1.2028000000000001</v>
      </c>
      <c r="G1877">
        <v>0.25580000000000003</v>
      </c>
      <c r="H1877" t="s">
        <v>3854</v>
      </c>
      <c r="I1877" t="s">
        <v>3816</v>
      </c>
      <c r="J1877" t="s">
        <v>3877</v>
      </c>
      <c r="K1877">
        <v>0.2465</v>
      </c>
      <c r="L1877" t="s">
        <v>3840</v>
      </c>
      <c r="M1877" t="s">
        <v>3808</v>
      </c>
      <c r="N1877" t="s">
        <v>3881</v>
      </c>
      <c r="O1877">
        <v>0.25</v>
      </c>
      <c r="P1877">
        <v>4884.0106999999998</v>
      </c>
      <c r="Q1877">
        <v>366.93033000000003</v>
      </c>
    </row>
    <row r="1878" spans="1:17" x14ac:dyDescent="0.3">
      <c r="A1878" t="s">
        <v>1895</v>
      </c>
      <c r="B1878">
        <v>0.25619999999999998</v>
      </c>
      <c r="C1878" t="s">
        <v>3830</v>
      </c>
      <c r="D1878" t="s">
        <v>1699</v>
      </c>
      <c r="E1878" t="s">
        <v>3862</v>
      </c>
      <c r="F1878">
        <v>1.2028000000000001</v>
      </c>
      <c r="G1878">
        <v>0.25580000000000003</v>
      </c>
      <c r="H1878" t="s">
        <v>3854</v>
      </c>
      <c r="I1878" t="s">
        <v>3816</v>
      </c>
      <c r="J1878" t="s">
        <v>3877</v>
      </c>
      <c r="K1878">
        <v>0.2465</v>
      </c>
      <c r="L1878" t="s">
        <v>3840</v>
      </c>
      <c r="M1878" t="s">
        <v>3808</v>
      </c>
      <c r="N1878" t="s">
        <v>3881</v>
      </c>
      <c r="O1878">
        <v>0.5</v>
      </c>
      <c r="P1878">
        <v>4698.2782999999999</v>
      </c>
      <c r="Q1878">
        <v>517.37554999999998</v>
      </c>
    </row>
    <row r="1879" spans="1:17" x14ac:dyDescent="0.3">
      <c r="A1879" t="s">
        <v>1896</v>
      </c>
      <c r="B1879">
        <v>0.25619999999999998</v>
      </c>
      <c r="C1879" t="s">
        <v>3830</v>
      </c>
      <c r="D1879" t="s">
        <v>1699</v>
      </c>
      <c r="E1879" t="s">
        <v>3862</v>
      </c>
      <c r="F1879">
        <v>1.2028000000000001</v>
      </c>
      <c r="G1879">
        <v>0.25580000000000003</v>
      </c>
      <c r="H1879" t="s">
        <v>3854</v>
      </c>
      <c r="I1879" t="s">
        <v>3816</v>
      </c>
      <c r="J1879" t="s">
        <v>3877</v>
      </c>
      <c r="K1879">
        <v>0.2465</v>
      </c>
      <c r="L1879" t="s">
        <v>3840</v>
      </c>
      <c r="M1879" t="s">
        <v>3808</v>
      </c>
      <c r="N1879" t="s">
        <v>3881</v>
      </c>
      <c r="O1879">
        <v>0.75</v>
      </c>
      <c r="P1879">
        <v>4475.3670000000002</v>
      </c>
      <c r="Q1879">
        <v>674.16187000000002</v>
      </c>
    </row>
    <row r="1880" spans="1:17" x14ac:dyDescent="0.3">
      <c r="A1880" t="s">
        <v>1897</v>
      </c>
      <c r="B1880">
        <v>0.25619999999999998</v>
      </c>
      <c r="C1880" t="s">
        <v>3830</v>
      </c>
      <c r="D1880" t="s">
        <v>1699</v>
      </c>
      <c r="E1880" t="s">
        <v>3862</v>
      </c>
      <c r="F1880">
        <v>1.2028000000000001</v>
      </c>
      <c r="G1880">
        <v>0.25580000000000003</v>
      </c>
      <c r="H1880" t="s">
        <v>3854</v>
      </c>
      <c r="I1880" t="s">
        <v>3816</v>
      </c>
      <c r="J1880" t="s">
        <v>3877</v>
      </c>
      <c r="K1880">
        <v>0.23469999999999999</v>
      </c>
      <c r="L1880" t="s">
        <v>3837</v>
      </c>
      <c r="M1880" t="s">
        <v>3809</v>
      </c>
      <c r="N1880" t="s">
        <v>3879</v>
      </c>
      <c r="O1880">
        <v>0.25</v>
      </c>
      <c r="P1880">
        <v>4842.1342999999997</v>
      </c>
      <c r="Q1880">
        <v>371.47555999999997</v>
      </c>
    </row>
    <row r="1881" spans="1:17" x14ac:dyDescent="0.3">
      <c r="A1881" t="s">
        <v>1898</v>
      </c>
      <c r="B1881">
        <v>0.25619999999999998</v>
      </c>
      <c r="C1881" t="s">
        <v>3830</v>
      </c>
      <c r="D1881" t="s">
        <v>1699</v>
      </c>
      <c r="E1881" t="s">
        <v>3862</v>
      </c>
      <c r="F1881">
        <v>1.2028000000000001</v>
      </c>
      <c r="G1881">
        <v>0.25580000000000003</v>
      </c>
      <c r="H1881" t="s">
        <v>3854</v>
      </c>
      <c r="I1881" t="s">
        <v>3816</v>
      </c>
      <c r="J1881" t="s">
        <v>3877</v>
      </c>
      <c r="K1881">
        <v>0.23469999999999999</v>
      </c>
      <c r="L1881" t="s">
        <v>3837</v>
      </c>
      <c r="M1881" t="s">
        <v>3809</v>
      </c>
      <c r="N1881" t="s">
        <v>3879</v>
      </c>
      <c r="O1881">
        <v>0.5</v>
      </c>
      <c r="P1881">
        <v>4651.518</v>
      </c>
      <c r="Q1881">
        <v>523.29785000000004</v>
      </c>
    </row>
    <row r="1882" spans="1:17" x14ac:dyDescent="0.3">
      <c r="A1882" t="s">
        <v>1899</v>
      </c>
      <c r="B1882">
        <v>0.25619999999999998</v>
      </c>
      <c r="C1882" t="s">
        <v>3830</v>
      </c>
      <c r="D1882" t="s">
        <v>1699</v>
      </c>
      <c r="E1882" t="s">
        <v>3862</v>
      </c>
      <c r="F1882">
        <v>1.2028000000000001</v>
      </c>
      <c r="G1882">
        <v>0.25580000000000003</v>
      </c>
      <c r="H1882" t="s">
        <v>3854</v>
      </c>
      <c r="I1882" t="s">
        <v>3816</v>
      </c>
      <c r="J1882" t="s">
        <v>3877</v>
      </c>
      <c r="K1882">
        <v>0.23469999999999999</v>
      </c>
      <c r="L1882" t="s">
        <v>3837</v>
      </c>
      <c r="M1882" t="s">
        <v>3809</v>
      </c>
      <c r="N1882" t="s">
        <v>3879</v>
      </c>
      <c r="O1882">
        <v>0.75</v>
      </c>
      <c r="P1882">
        <v>4432.2330000000002</v>
      </c>
      <c r="Q1882">
        <v>680.01419999999996</v>
      </c>
    </row>
    <row r="1883" spans="1:17" x14ac:dyDescent="0.3">
      <c r="A1883" t="s">
        <v>1900</v>
      </c>
      <c r="B1883">
        <v>0.25619999999999998</v>
      </c>
      <c r="C1883" t="s">
        <v>3830</v>
      </c>
      <c r="D1883" t="s">
        <v>1699</v>
      </c>
      <c r="E1883" t="s">
        <v>3862</v>
      </c>
      <c r="F1883">
        <v>1.2028000000000001</v>
      </c>
      <c r="G1883">
        <v>0.25580000000000003</v>
      </c>
      <c r="H1883" t="s">
        <v>3854</v>
      </c>
      <c r="I1883" t="s">
        <v>3816</v>
      </c>
      <c r="J1883" t="s">
        <v>3877</v>
      </c>
      <c r="K1883">
        <v>0.17810000000000001</v>
      </c>
      <c r="L1883" t="s">
        <v>3838</v>
      </c>
      <c r="M1883" t="s">
        <v>3810</v>
      </c>
      <c r="N1883" t="s">
        <v>3880</v>
      </c>
      <c r="O1883">
        <v>0.25</v>
      </c>
      <c r="P1883">
        <v>4631.0020000000004</v>
      </c>
      <c r="Q1883">
        <v>395.56002999999998</v>
      </c>
    </row>
    <row r="1884" spans="1:17" x14ac:dyDescent="0.3">
      <c r="A1884" t="s">
        <v>1901</v>
      </c>
      <c r="B1884">
        <v>0.25619999999999998</v>
      </c>
      <c r="C1884" t="s">
        <v>3830</v>
      </c>
      <c r="D1884" t="s">
        <v>1699</v>
      </c>
      <c r="E1884" t="s">
        <v>3862</v>
      </c>
      <c r="F1884">
        <v>1.2028000000000001</v>
      </c>
      <c r="G1884">
        <v>0.25580000000000003</v>
      </c>
      <c r="H1884" t="s">
        <v>3854</v>
      </c>
      <c r="I1884" t="s">
        <v>3816</v>
      </c>
      <c r="J1884" t="s">
        <v>3877</v>
      </c>
      <c r="K1884">
        <v>0.17810000000000001</v>
      </c>
      <c r="L1884" t="s">
        <v>3838</v>
      </c>
      <c r="M1884" t="s">
        <v>3810</v>
      </c>
      <c r="N1884" t="s">
        <v>3880</v>
      </c>
      <c r="O1884">
        <v>0.5</v>
      </c>
      <c r="P1884">
        <v>4437.3419999999996</v>
      </c>
      <c r="Q1884">
        <v>551.16250000000002</v>
      </c>
    </row>
    <row r="1885" spans="1:17" x14ac:dyDescent="0.3">
      <c r="A1885" t="s">
        <v>1902</v>
      </c>
      <c r="B1885">
        <v>0.25619999999999998</v>
      </c>
      <c r="C1885" t="s">
        <v>3830</v>
      </c>
      <c r="D1885" t="s">
        <v>1699</v>
      </c>
      <c r="E1885" t="s">
        <v>3862</v>
      </c>
      <c r="F1885">
        <v>1.2028000000000001</v>
      </c>
      <c r="G1885">
        <v>0.25580000000000003</v>
      </c>
      <c r="H1885" t="s">
        <v>3854</v>
      </c>
      <c r="I1885" t="s">
        <v>3816</v>
      </c>
      <c r="J1885" t="s">
        <v>3877</v>
      </c>
      <c r="K1885">
        <v>0.17810000000000001</v>
      </c>
      <c r="L1885" t="s">
        <v>3838</v>
      </c>
      <c r="M1885" t="s">
        <v>3810</v>
      </c>
      <c r="N1885" t="s">
        <v>3880</v>
      </c>
      <c r="O1885">
        <v>0.75</v>
      </c>
      <c r="P1885">
        <v>4215.9116000000004</v>
      </c>
      <c r="Q1885">
        <v>709.90279999999996</v>
      </c>
    </row>
    <row r="1886" spans="1:17" x14ac:dyDescent="0.3">
      <c r="A1886" t="s">
        <v>1903</v>
      </c>
      <c r="B1886">
        <v>0.25619999999999998</v>
      </c>
      <c r="C1886" t="s">
        <v>3830</v>
      </c>
      <c r="D1886" t="s">
        <v>1699</v>
      </c>
      <c r="E1886" t="s">
        <v>3862</v>
      </c>
      <c r="F1886">
        <v>1.2028000000000001</v>
      </c>
      <c r="G1886">
        <v>0.25580000000000003</v>
      </c>
      <c r="H1886" t="s">
        <v>3854</v>
      </c>
      <c r="I1886" t="s">
        <v>3816</v>
      </c>
      <c r="J1886" t="s">
        <v>3877</v>
      </c>
      <c r="K1886">
        <v>0.14879999999999999</v>
      </c>
      <c r="L1886" t="s">
        <v>3839</v>
      </c>
      <c r="M1886" t="s">
        <v>3811</v>
      </c>
      <c r="N1886" t="s">
        <v>3884</v>
      </c>
      <c r="O1886">
        <v>0.25</v>
      </c>
      <c r="P1886">
        <v>4518.8393999999998</v>
      </c>
      <c r="Q1886">
        <v>409.33582000000001</v>
      </c>
    </row>
    <row r="1887" spans="1:17" x14ac:dyDescent="0.3">
      <c r="A1887" t="s">
        <v>1904</v>
      </c>
      <c r="B1887">
        <v>0.25619999999999998</v>
      </c>
      <c r="C1887" t="s">
        <v>3830</v>
      </c>
      <c r="D1887" t="s">
        <v>1699</v>
      </c>
      <c r="E1887" t="s">
        <v>3862</v>
      </c>
      <c r="F1887">
        <v>1.2028000000000001</v>
      </c>
      <c r="G1887">
        <v>0.25580000000000003</v>
      </c>
      <c r="H1887" t="s">
        <v>3854</v>
      </c>
      <c r="I1887" t="s">
        <v>3816</v>
      </c>
      <c r="J1887" t="s">
        <v>3877</v>
      </c>
      <c r="K1887">
        <v>0.14879999999999999</v>
      </c>
      <c r="L1887" t="s">
        <v>3839</v>
      </c>
      <c r="M1887" t="s">
        <v>3811</v>
      </c>
      <c r="N1887" t="s">
        <v>3884</v>
      </c>
      <c r="O1887">
        <v>0.5</v>
      </c>
      <c r="P1887">
        <v>4324.4165000000003</v>
      </c>
      <c r="Q1887">
        <v>564.78643999999997</v>
      </c>
    </row>
    <row r="1888" spans="1:17" x14ac:dyDescent="0.3">
      <c r="A1888" t="s">
        <v>1905</v>
      </c>
      <c r="B1888">
        <v>0.25619999999999998</v>
      </c>
      <c r="C1888" t="s">
        <v>3830</v>
      </c>
      <c r="D1888" t="s">
        <v>1699</v>
      </c>
      <c r="E1888" t="s">
        <v>3862</v>
      </c>
      <c r="F1888">
        <v>1.2028000000000001</v>
      </c>
      <c r="G1888">
        <v>0.25580000000000003</v>
      </c>
      <c r="H1888" t="s">
        <v>3854</v>
      </c>
      <c r="I1888" t="s">
        <v>3816</v>
      </c>
      <c r="J1888" t="s">
        <v>3877</v>
      </c>
      <c r="K1888">
        <v>0.14879999999999999</v>
      </c>
      <c r="L1888" t="s">
        <v>3839</v>
      </c>
      <c r="M1888" t="s">
        <v>3811</v>
      </c>
      <c r="N1888" t="s">
        <v>3884</v>
      </c>
      <c r="O1888">
        <v>0.75</v>
      </c>
      <c r="P1888">
        <v>4104.9830000000002</v>
      </c>
      <c r="Q1888">
        <v>726.75824</v>
      </c>
    </row>
    <row r="1889" spans="1:17" x14ac:dyDescent="0.3">
      <c r="A1889" t="s">
        <v>1906</v>
      </c>
      <c r="B1889">
        <v>0.25619999999999998</v>
      </c>
      <c r="C1889" t="s">
        <v>3830</v>
      </c>
      <c r="D1889" t="s">
        <v>1699</v>
      </c>
      <c r="E1889" t="s">
        <v>3862</v>
      </c>
      <c r="F1889">
        <v>1.2028000000000001</v>
      </c>
      <c r="G1889">
        <v>0.25580000000000003</v>
      </c>
      <c r="H1889" t="s">
        <v>3854</v>
      </c>
      <c r="I1889" t="s">
        <v>3816</v>
      </c>
      <c r="J1889" t="s">
        <v>3877</v>
      </c>
      <c r="K1889">
        <v>0.1134</v>
      </c>
      <c r="L1889" t="s">
        <v>3836</v>
      </c>
      <c r="M1889" t="s">
        <v>3812</v>
      </c>
      <c r="N1889" t="s">
        <v>3878</v>
      </c>
      <c r="O1889">
        <v>0.25</v>
      </c>
      <c r="P1889">
        <v>4379.2812000000004</v>
      </c>
      <c r="Q1889">
        <v>427.11234000000002</v>
      </c>
    </row>
    <row r="1890" spans="1:17" x14ac:dyDescent="0.3">
      <c r="A1890" t="s">
        <v>1907</v>
      </c>
      <c r="B1890">
        <v>0.25619999999999998</v>
      </c>
      <c r="C1890" t="s">
        <v>3830</v>
      </c>
      <c r="D1890" t="s">
        <v>1699</v>
      </c>
      <c r="E1890" t="s">
        <v>3862</v>
      </c>
      <c r="F1890">
        <v>1.2028000000000001</v>
      </c>
      <c r="G1890">
        <v>0.25580000000000003</v>
      </c>
      <c r="H1890" t="s">
        <v>3854</v>
      </c>
      <c r="I1890" t="s">
        <v>3816</v>
      </c>
      <c r="J1890" t="s">
        <v>3877</v>
      </c>
      <c r="K1890">
        <v>0.1134</v>
      </c>
      <c r="L1890" t="s">
        <v>3836</v>
      </c>
      <c r="M1890" t="s">
        <v>3812</v>
      </c>
      <c r="N1890" t="s">
        <v>3878</v>
      </c>
      <c r="O1890">
        <v>0.5</v>
      </c>
      <c r="P1890">
        <v>4182.5410000000002</v>
      </c>
      <c r="Q1890">
        <v>582.59514999999999</v>
      </c>
    </row>
    <row r="1891" spans="1:17" x14ac:dyDescent="0.3">
      <c r="A1891" t="s">
        <v>1908</v>
      </c>
      <c r="B1891">
        <v>0.25619999999999998</v>
      </c>
      <c r="C1891" t="s">
        <v>3830</v>
      </c>
      <c r="D1891" t="s">
        <v>1699</v>
      </c>
      <c r="E1891" t="s">
        <v>3862</v>
      </c>
      <c r="F1891">
        <v>1.2028000000000001</v>
      </c>
      <c r="G1891">
        <v>0.25580000000000003</v>
      </c>
      <c r="H1891" t="s">
        <v>3854</v>
      </c>
      <c r="I1891" t="s">
        <v>3816</v>
      </c>
      <c r="J1891" t="s">
        <v>3877</v>
      </c>
      <c r="K1891">
        <v>0.1134</v>
      </c>
      <c r="L1891" t="s">
        <v>3836</v>
      </c>
      <c r="M1891" t="s">
        <v>3812</v>
      </c>
      <c r="N1891" t="s">
        <v>3878</v>
      </c>
      <c r="O1891">
        <v>0.75</v>
      </c>
      <c r="P1891">
        <v>3959.1477</v>
      </c>
      <c r="Q1891">
        <v>751.98644999999999</v>
      </c>
    </row>
    <row r="1892" spans="1:17" x14ac:dyDescent="0.3">
      <c r="A1892" t="s">
        <v>1909</v>
      </c>
      <c r="B1892">
        <v>0.25619999999999998</v>
      </c>
      <c r="C1892" t="s">
        <v>3830</v>
      </c>
      <c r="D1892" t="s">
        <v>1699</v>
      </c>
      <c r="E1892" t="s">
        <v>3862</v>
      </c>
      <c r="F1892">
        <v>1.2676000000000001</v>
      </c>
      <c r="G1892">
        <v>0.25750000000000001</v>
      </c>
      <c r="H1892" t="s">
        <v>3853</v>
      </c>
      <c r="I1892" t="s">
        <v>3817</v>
      </c>
      <c r="J1892" t="s">
        <v>3875</v>
      </c>
      <c r="K1892">
        <v>0.1183</v>
      </c>
      <c r="L1892" t="s">
        <v>3857</v>
      </c>
      <c r="M1892" t="s">
        <v>12</v>
      </c>
      <c r="N1892" t="s">
        <v>12</v>
      </c>
      <c r="O1892">
        <v>0.25</v>
      </c>
      <c r="P1892">
        <v>4506.3519999999999</v>
      </c>
      <c r="Q1892">
        <v>409.06857000000002</v>
      </c>
    </row>
    <row r="1893" spans="1:17" x14ac:dyDescent="0.3">
      <c r="A1893" t="s">
        <v>1910</v>
      </c>
      <c r="B1893">
        <v>0.25619999999999998</v>
      </c>
      <c r="C1893" t="s">
        <v>3830</v>
      </c>
      <c r="D1893" t="s">
        <v>1699</v>
      </c>
      <c r="E1893" t="s">
        <v>3862</v>
      </c>
      <c r="F1893">
        <v>1.2676000000000001</v>
      </c>
      <c r="G1893">
        <v>0.25750000000000001</v>
      </c>
      <c r="H1893" t="s">
        <v>3853</v>
      </c>
      <c r="I1893" t="s">
        <v>3817</v>
      </c>
      <c r="J1893" t="s">
        <v>3875</v>
      </c>
      <c r="K1893">
        <v>0.1183</v>
      </c>
      <c r="L1893" t="s">
        <v>3857</v>
      </c>
      <c r="M1893" t="s">
        <v>12</v>
      </c>
      <c r="N1893" t="s">
        <v>12</v>
      </c>
      <c r="O1893">
        <v>0.5</v>
      </c>
      <c r="P1893">
        <v>4302.652</v>
      </c>
      <c r="Q1893">
        <v>562.88649999999996</v>
      </c>
    </row>
    <row r="1894" spans="1:17" x14ac:dyDescent="0.3">
      <c r="A1894" t="s">
        <v>1911</v>
      </c>
      <c r="B1894">
        <v>0.25619999999999998</v>
      </c>
      <c r="C1894" t="s">
        <v>3830</v>
      </c>
      <c r="D1894" t="s">
        <v>1699</v>
      </c>
      <c r="E1894" t="s">
        <v>3862</v>
      </c>
      <c r="F1894">
        <v>1.2676000000000001</v>
      </c>
      <c r="G1894">
        <v>0.25750000000000001</v>
      </c>
      <c r="H1894" t="s">
        <v>3853</v>
      </c>
      <c r="I1894" t="s">
        <v>3817</v>
      </c>
      <c r="J1894" t="s">
        <v>3875</v>
      </c>
      <c r="K1894">
        <v>0.1183</v>
      </c>
      <c r="L1894" t="s">
        <v>3857</v>
      </c>
      <c r="M1894" t="s">
        <v>12</v>
      </c>
      <c r="N1894" t="s">
        <v>12</v>
      </c>
      <c r="O1894">
        <v>0.75</v>
      </c>
      <c r="P1894">
        <v>4072.5340000000001</v>
      </c>
      <c r="Q1894">
        <v>730.28045999999995</v>
      </c>
    </row>
    <row r="1895" spans="1:17" x14ac:dyDescent="0.3">
      <c r="A1895" t="s">
        <v>1912</v>
      </c>
      <c r="B1895">
        <v>0.25619999999999998</v>
      </c>
      <c r="C1895" t="s">
        <v>3830</v>
      </c>
      <c r="D1895" t="s">
        <v>1699</v>
      </c>
      <c r="E1895" t="s">
        <v>3862</v>
      </c>
      <c r="F1895">
        <v>1.2676000000000001</v>
      </c>
      <c r="G1895">
        <v>0.25750000000000001</v>
      </c>
      <c r="H1895" t="s">
        <v>3853</v>
      </c>
      <c r="I1895" t="s">
        <v>3817</v>
      </c>
      <c r="J1895" t="s">
        <v>3875</v>
      </c>
      <c r="K1895">
        <v>0.22420000000000001</v>
      </c>
      <c r="L1895">
        <v>20130003</v>
      </c>
      <c r="M1895" t="s">
        <v>16</v>
      </c>
      <c r="N1895" t="s">
        <v>3883</v>
      </c>
      <c r="O1895">
        <v>0.25</v>
      </c>
      <c r="P1895">
        <v>4906.5757000000003</v>
      </c>
      <c r="Q1895">
        <v>362.33949999999999</v>
      </c>
    </row>
    <row r="1896" spans="1:17" x14ac:dyDescent="0.3">
      <c r="A1896" t="s">
        <v>1913</v>
      </c>
      <c r="B1896">
        <v>0.25619999999999998</v>
      </c>
      <c r="C1896" t="s">
        <v>3830</v>
      </c>
      <c r="D1896" t="s">
        <v>1699</v>
      </c>
      <c r="E1896" t="s">
        <v>3862</v>
      </c>
      <c r="F1896">
        <v>1.2676000000000001</v>
      </c>
      <c r="G1896">
        <v>0.25750000000000001</v>
      </c>
      <c r="H1896" t="s">
        <v>3853</v>
      </c>
      <c r="I1896" t="s">
        <v>3817</v>
      </c>
      <c r="J1896" t="s">
        <v>3875</v>
      </c>
      <c r="K1896">
        <v>0.22420000000000001</v>
      </c>
      <c r="L1896">
        <v>20130003</v>
      </c>
      <c r="M1896" t="s">
        <v>16</v>
      </c>
      <c r="N1896" t="s">
        <v>3883</v>
      </c>
      <c r="O1896">
        <v>0.5</v>
      </c>
      <c r="P1896">
        <v>4713.6660000000002</v>
      </c>
      <c r="Q1896">
        <v>513.94510000000002</v>
      </c>
    </row>
    <row r="1897" spans="1:17" x14ac:dyDescent="0.3">
      <c r="A1897" t="s">
        <v>1914</v>
      </c>
      <c r="B1897">
        <v>0.25619999999999998</v>
      </c>
      <c r="C1897" t="s">
        <v>3830</v>
      </c>
      <c r="D1897" t="s">
        <v>1699</v>
      </c>
      <c r="E1897" t="s">
        <v>3862</v>
      </c>
      <c r="F1897">
        <v>1.2676000000000001</v>
      </c>
      <c r="G1897">
        <v>0.25750000000000001</v>
      </c>
      <c r="H1897" t="s">
        <v>3853</v>
      </c>
      <c r="I1897" t="s">
        <v>3817</v>
      </c>
      <c r="J1897" t="s">
        <v>3875</v>
      </c>
      <c r="K1897">
        <v>0.22420000000000001</v>
      </c>
      <c r="L1897">
        <v>20130003</v>
      </c>
      <c r="M1897" t="s">
        <v>16</v>
      </c>
      <c r="N1897" t="s">
        <v>3883</v>
      </c>
      <c r="O1897">
        <v>0.75</v>
      </c>
      <c r="P1897">
        <v>4485.585</v>
      </c>
      <c r="Q1897">
        <v>667.40497000000005</v>
      </c>
    </row>
    <row r="1898" spans="1:17" x14ac:dyDescent="0.3">
      <c r="A1898" t="s">
        <v>1915</v>
      </c>
      <c r="B1898">
        <v>0.25619999999999998</v>
      </c>
      <c r="C1898" t="s">
        <v>3830</v>
      </c>
      <c r="D1898" t="s">
        <v>1699</v>
      </c>
      <c r="E1898" t="s">
        <v>3862</v>
      </c>
      <c r="F1898">
        <v>1.2676000000000001</v>
      </c>
      <c r="G1898">
        <v>0.25750000000000001</v>
      </c>
      <c r="H1898" t="s">
        <v>3853</v>
      </c>
      <c r="I1898" t="s">
        <v>3817</v>
      </c>
      <c r="J1898" t="s">
        <v>3875</v>
      </c>
      <c r="K1898">
        <v>0.19950000000000001</v>
      </c>
      <c r="L1898">
        <v>20130022</v>
      </c>
      <c r="M1898" t="s">
        <v>20</v>
      </c>
      <c r="N1898" t="s">
        <v>3882</v>
      </c>
      <c r="O1898">
        <v>0.25</v>
      </c>
      <c r="P1898">
        <v>4818.8783999999996</v>
      </c>
      <c r="Q1898">
        <v>371.88810000000001</v>
      </c>
    </row>
    <row r="1899" spans="1:17" x14ac:dyDescent="0.3">
      <c r="A1899" t="s">
        <v>1916</v>
      </c>
      <c r="B1899">
        <v>0.25619999999999998</v>
      </c>
      <c r="C1899" t="s">
        <v>3830</v>
      </c>
      <c r="D1899" t="s">
        <v>1699</v>
      </c>
      <c r="E1899" t="s">
        <v>3862</v>
      </c>
      <c r="F1899">
        <v>1.2676000000000001</v>
      </c>
      <c r="G1899">
        <v>0.25750000000000001</v>
      </c>
      <c r="H1899" t="s">
        <v>3853</v>
      </c>
      <c r="I1899" t="s">
        <v>3817</v>
      </c>
      <c r="J1899" t="s">
        <v>3875</v>
      </c>
      <c r="K1899">
        <v>0.19950000000000001</v>
      </c>
      <c r="L1899">
        <v>20130022</v>
      </c>
      <c r="M1899" t="s">
        <v>20</v>
      </c>
      <c r="N1899" t="s">
        <v>3882</v>
      </c>
      <c r="O1899">
        <v>0.5</v>
      </c>
      <c r="P1899">
        <v>4618.0680000000002</v>
      </c>
      <c r="Q1899">
        <v>526.15355999999997</v>
      </c>
    </row>
    <row r="1900" spans="1:17" x14ac:dyDescent="0.3">
      <c r="A1900" t="s">
        <v>1917</v>
      </c>
      <c r="B1900">
        <v>0.25619999999999998</v>
      </c>
      <c r="C1900" t="s">
        <v>3830</v>
      </c>
      <c r="D1900" t="s">
        <v>1699</v>
      </c>
      <c r="E1900" t="s">
        <v>3862</v>
      </c>
      <c r="F1900">
        <v>1.2676000000000001</v>
      </c>
      <c r="G1900">
        <v>0.25750000000000001</v>
      </c>
      <c r="H1900" t="s">
        <v>3853</v>
      </c>
      <c r="I1900" t="s">
        <v>3817</v>
      </c>
      <c r="J1900" t="s">
        <v>3875</v>
      </c>
      <c r="K1900">
        <v>0.19950000000000001</v>
      </c>
      <c r="L1900">
        <v>20130022</v>
      </c>
      <c r="M1900" t="s">
        <v>20</v>
      </c>
      <c r="N1900" t="s">
        <v>3882</v>
      </c>
      <c r="O1900">
        <v>0.75</v>
      </c>
      <c r="P1900">
        <v>4390.3154000000004</v>
      </c>
      <c r="Q1900">
        <v>680.48929999999996</v>
      </c>
    </row>
    <row r="1901" spans="1:17" x14ac:dyDescent="0.3">
      <c r="A1901" t="s">
        <v>1918</v>
      </c>
      <c r="B1901">
        <v>0.25619999999999998</v>
      </c>
      <c r="C1901" t="s">
        <v>3830</v>
      </c>
      <c r="D1901" t="s">
        <v>1699</v>
      </c>
      <c r="E1901" t="s">
        <v>3862</v>
      </c>
      <c r="F1901">
        <v>1.2676000000000001</v>
      </c>
      <c r="G1901">
        <v>0.25750000000000001</v>
      </c>
      <c r="H1901" t="s">
        <v>3853</v>
      </c>
      <c r="I1901" t="s">
        <v>3817</v>
      </c>
      <c r="J1901" t="s">
        <v>3875</v>
      </c>
      <c r="K1901">
        <v>0.1784</v>
      </c>
      <c r="L1901" t="s">
        <v>3841</v>
      </c>
      <c r="M1901" t="s">
        <v>24</v>
      </c>
      <c r="N1901" t="s">
        <v>3885</v>
      </c>
      <c r="O1901">
        <v>0.25</v>
      </c>
      <c r="P1901">
        <v>4740.0902999999998</v>
      </c>
      <c r="Q1901">
        <v>380.83373999999998</v>
      </c>
    </row>
    <row r="1902" spans="1:17" x14ac:dyDescent="0.3">
      <c r="A1902" t="s">
        <v>1919</v>
      </c>
      <c r="B1902">
        <v>0.25619999999999998</v>
      </c>
      <c r="C1902" t="s">
        <v>3830</v>
      </c>
      <c r="D1902" t="s">
        <v>1699</v>
      </c>
      <c r="E1902" t="s">
        <v>3862</v>
      </c>
      <c r="F1902">
        <v>1.2676000000000001</v>
      </c>
      <c r="G1902">
        <v>0.25750000000000001</v>
      </c>
      <c r="H1902" t="s">
        <v>3853</v>
      </c>
      <c r="I1902" t="s">
        <v>3817</v>
      </c>
      <c r="J1902" t="s">
        <v>3875</v>
      </c>
      <c r="K1902">
        <v>0.1784</v>
      </c>
      <c r="L1902" t="s">
        <v>3841</v>
      </c>
      <c r="M1902" t="s">
        <v>24</v>
      </c>
      <c r="N1902" t="s">
        <v>3885</v>
      </c>
      <c r="O1902">
        <v>0.5</v>
      </c>
      <c r="P1902">
        <v>4536.3285999999998</v>
      </c>
      <c r="Q1902">
        <v>535.77013999999997</v>
      </c>
    </row>
    <row r="1903" spans="1:17" x14ac:dyDescent="0.3">
      <c r="A1903" t="s">
        <v>1920</v>
      </c>
      <c r="B1903">
        <v>0.25619999999999998</v>
      </c>
      <c r="C1903" t="s">
        <v>3830</v>
      </c>
      <c r="D1903" t="s">
        <v>1699</v>
      </c>
      <c r="E1903" t="s">
        <v>3862</v>
      </c>
      <c r="F1903">
        <v>1.2676000000000001</v>
      </c>
      <c r="G1903">
        <v>0.25750000000000001</v>
      </c>
      <c r="H1903" t="s">
        <v>3853</v>
      </c>
      <c r="I1903" t="s">
        <v>3817</v>
      </c>
      <c r="J1903" t="s">
        <v>3875</v>
      </c>
      <c r="K1903">
        <v>0.1784</v>
      </c>
      <c r="L1903" t="s">
        <v>3841</v>
      </c>
      <c r="M1903" t="s">
        <v>24</v>
      </c>
      <c r="N1903" t="s">
        <v>3885</v>
      </c>
      <c r="O1903">
        <v>0.75</v>
      </c>
      <c r="P1903">
        <v>4308.9570000000003</v>
      </c>
      <c r="Q1903">
        <v>691.89919999999995</v>
      </c>
    </row>
    <row r="1904" spans="1:17" x14ac:dyDescent="0.3">
      <c r="A1904" t="s">
        <v>1921</v>
      </c>
      <c r="B1904">
        <v>0.25619999999999998</v>
      </c>
      <c r="C1904" t="s">
        <v>3830</v>
      </c>
      <c r="D1904" t="s">
        <v>1699</v>
      </c>
      <c r="E1904" t="s">
        <v>3862</v>
      </c>
      <c r="F1904">
        <v>1.2676000000000001</v>
      </c>
      <c r="G1904">
        <v>0.25750000000000001</v>
      </c>
      <c r="H1904" t="s">
        <v>3853</v>
      </c>
      <c r="I1904" t="s">
        <v>3817</v>
      </c>
      <c r="J1904" t="s">
        <v>3875</v>
      </c>
      <c r="K1904">
        <v>0.15379999999999999</v>
      </c>
      <c r="L1904" t="s">
        <v>3843</v>
      </c>
      <c r="M1904" t="s">
        <v>3803</v>
      </c>
      <c r="N1904" t="s">
        <v>3887</v>
      </c>
      <c r="O1904">
        <v>0.25</v>
      </c>
      <c r="P1904">
        <v>4646.5234</v>
      </c>
      <c r="Q1904">
        <v>391.81677000000002</v>
      </c>
    </row>
    <row r="1905" spans="1:17" x14ac:dyDescent="0.3">
      <c r="A1905" t="s">
        <v>1922</v>
      </c>
      <c r="B1905">
        <v>0.25619999999999998</v>
      </c>
      <c r="C1905" t="s">
        <v>3830</v>
      </c>
      <c r="D1905" t="s">
        <v>1699</v>
      </c>
      <c r="E1905" t="s">
        <v>3862</v>
      </c>
      <c r="F1905">
        <v>1.2676000000000001</v>
      </c>
      <c r="G1905">
        <v>0.25750000000000001</v>
      </c>
      <c r="H1905" t="s">
        <v>3853</v>
      </c>
      <c r="I1905" t="s">
        <v>3817</v>
      </c>
      <c r="J1905" t="s">
        <v>3875</v>
      </c>
      <c r="K1905">
        <v>0.15379999999999999</v>
      </c>
      <c r="L1905" t="s">
        <v>3843</v>
      </c>
      <c r="M1905" t="s">
        <v>3803</v>
      </c>
      <c r="N1905" t="s">
        <v>3887</v>
      </c>
      <c r="O1905">
        <v>0.5</v>
      </c>
      <c r="P1905">
        <v>4443.1587</v>
      </c>
      <c r="Q1905">
        <v>546.11400000000003</v>
      </c>
    </row>
    <row r="1906" spans="1:17" x14ac:dyDescent="0.3">
      <c r="A1906" t="s">
        <v>1923</v>
      </c>
      <c r="B1906">
        <v>0.25619999999999998</v>
      </c>
      <c r="C1906" t="s">
        <v>3830</v>
      </c>
      <c r="D1906" t="s">
        <v>1699</v>
      </c>
      <c r="E1906" t="s">
        <v>3862</v>
      </c>
      <c r="F1906">
        <v>1.2676000000000001</v>
      </c>
      <c r="G1906">
        <v>0.25750000000000001</v>
      </c>
      <c r="H1906" t="s">
        <v>3853</v>
      </c>
      <c r="I1906" t="s">
        <v>3817</v>
      </c>
      <c r="J1906" t="s">
        <v>3875</v>
      </c>
      <c r="K1906">
        <v>0.15379999999999999</v>
      </c>
      <c r="L1906" t="s">
        <v>3843</v>
      </c>
      <c r="M1906" t="s">
        <v>3803</v>
      </c>
      <c r="N1906" t="s">
        <v>3887</v>
      </c>
      <c r="O1906">
        <v>0.75</v>
      </c>
      <c r="P1906">
        <v>4215.5</v>
      </c>
      <c r="Q1906">
        <v>706.34829999999999</v>
      </c>
    </row>
    <row r="1907" spans="1:17" x14ac:dyDescent="0.3">
      <c r="A1907" t="s">
        <v>1924</v>
      </c>
      <c r="B1907">
        <v>0.25619999999999998</v>
      </c>
      <c r="C1907" t="s">
        <v>3830</v>
      </c>
      <c r="D1907" t="s">
        <v>1699</v>
      </c>
      <c r="E1907" t="s">
        <v>3862</v>
      </c>
      <c r="F1907">
        <v>1.2676000000000001</v>
      </c>
      <c r="G1907">
        <v>0.25750000000000001</v>
      </c>
      <c r="H1907" t="s">
        <v>3853</v>
      </c>
      <c r="I1907" t="s">
        <v>3817</v>
      </c>
      <c r="J1907" t="s">
        <v>3875</v>
      </c>
      <c r="K1907">
        <v>0.31409999999999999</v>
      </c>
      <c r="L1907" t="s">
        <v>3842</v>
      </c>
      <c r="M1907" t="s">
        <v>3804</v>
      </c>
      <c r="N1907" t="s">
        <v>3886</v>
      </c>
      <c r="O1907">
        <v>0.25</v>
      </c>
      <c r="P1907">
        <v>5243.8940000000002</v>
      </c>
      <c r="Q1907">
        <v>327.95373999999998</v>
      </c>
    </row>
    <row r="1908" spans="1:17" x14ac:dyDescent="0.3">
      <c r="A1908" t="s">
        <v>1925</v>
      </c>
      <c r="B1908">
        <v>0.25619999999999998</v>
      </c>
      <c r="C1908" t="s">
        <v>3830</v>
      </c>
      <c r="D1908" t="s">
        <v>1699</v>
      </c>
      <c r="E1908" t="s">
        <v>3862</v>
      </c>
      <c r="F1908">
        <v>1.2676000000000001</v>
      </c>
      <c r="G1908">
        <v>0.25750000000000001</v>
      </c>
      <c r="H1908" t="s">
        <v>3853</v>
      </c>
      <c r="I1908" t="s">
        <v>3817</v>
      </c>
      <c r="J1908" t="s">
        <v>3875</v>
      </c>
      <c r="K1908">
        <v>0.31409999999999999</v>
      </c>
      <c r="L1908" t="s">
        <v>3842</v>
      </c>
      <c r="M1908" t="s">
        <v>3804</v>
      </c>
      <c r="N1908" t="s">
        <v>3886</v>
      </c>
      <c r="O1908">
        <v>0.5</v>
      </c>
      <c r="P1908">
        <v>5044.2744000000002</v>
      </c>
      <c r="Q1908">
        <v>475.15726000000001</v>
      </c>
    </row>
    <row r="1909" spans="1:17" x14ac:dyDescent="0.3">
      <c r="A1909" t="s">
        <v>1926</v>
      </c>
      <c r="B1909">
        <v>0.25619999999999998</v>
      </c>
      <c r="C1909" t="s">
        <v>3830</v>
      </c>
      <c r="D1909" t="s">
        <v>1699</v>
      </c>
      <c r="E1909" t="s">
        <v>3862</v>
      </c>
      <c r="F1909">
        <v>1.2676000000000001</v>
      </c>
      <c r="G1909">
        <v>0.25750000000000001</v>
      </c>
      <c r="H1909" t="s">
        <v>3853</v>
      </c>
      <c r="I1909" t="s">
        <v>3817</v>
      </c>
      <c r="J1909" t="s">
        <v>3875</v>
      </c>
      <c r="K1909">
        <v>0.31409999999999999</v>
      </c>
      <c r="L1909" t="s">
        <v>3842</v>
      </c>
      <c r="M1909" t="s">
        <v>3804</v>
      </c>
      <c r="N1909" t="s">
        <v>3886</v>
      </c>
      <c r="O1909">
        <v>0.75</v>
      </c>
      <c r="P1909">
        <v>4829.2619999999997</v>
      </c>
      <c r="Q1909">
        <v>620.74249999999995</v>
      </c>
    </row>
    <row r="1910" spans="1:17" x14ac:dyDescent="0.3">
      <c r="A1910" t="s">
        <v>1927</v>
      </c>
      <c r="B1910">
        <v>0.25619999999999998</v>
      </c>
      <c r="C1910" t="s">
        <v>3830</v>
      </c>
      <c r="D1910" t="s">
        <v>1699</v>
      </c>
      <c r="E1910" t="s">
        <v>3862</v>
      </c>
      <c r="F1910">
        <v>1.2676000000000001</v>
      </c>
      <c r="G1910">
        <v>0.25750000000000001</v>
      </c>
      <c r="H1910" t="s">
        <v>3853</v>
      </c>
      <c r="I1910" t="s">
        <v>3817</v>
      </c>
      <c r="J1910" t="s">
        <v>3875</v>
      </c>
      <c r="K1910">
        <v>0.14380000000000001</v>
      </c>
      <c r="L1910" t="s">
        <v>3845</v>
      </c>
      <c r="M1910" t="s">
        <v>3805</v>
      </c>
      <c r="N1910" t="s">
        <v>3889</v>
      </c>
      <c r="O1910">
        <v>0.25</v>
      </c>
      <c r="P1910">
        <v>4607.7627000000002</v>
      </c>
      <c r="Q1910">
        <v>396.61052999999998</v>
      </c>
    </row>
    <row r="1911" spans="1:17" x14ac:dyDescent="0.3">
      <c r="A1911" t="s">
        <v>1928</v>
      </c>
      <c r="B1911">
        <v>0.25619999999999998</v>
      </c>
      <c r="C1911" t="s">
        <v>3830</v>
      </c>
      <c r="D1911" t="s">
        <v>1699</v>
      </c>
      <c r="E1911" t="s">
        <v>3862</v>
      </c>
      <c r="F1911">
        <v>1.2676000000000001</v>
      </c>
      <c r="G1911">
        <v>0.25750000000000001</v>
      </c>
      <c r="H1911" t="s">
        <v>3853</v>
      </c>
      <c r="I1911" t="s">
        <v>3817</v>
      </c>
      <c r="J1911" t="s">
        <v>3875</v>
      </c>
      <c r="K1911">
        <v>0.14380000000000001</v>
      </c>
      <c r="L1911" t="s">
        <v>3845</v>
      </c>
      <c r="M1911" t="s">
        <v>3805</v>
      </c>
      <c r="N1911" t="s">
        <v>3889</v>
      </c>
      <c r="O1911">
        <v>0.5</v>
      </c>
      <c r="P1911">
        <v>4404.0625</v>
      </c>
      <c r="Q1911">
        <v>550.70849999999996</v>
      </c>
    </row>
    <row r="1912" spans="1:17" x14ac:dyDescent="0.3">
      <c r="A1912" t="s">
        <v>1929</v>
      </c>
      <c r="B1912">
        <v>0.25619999999999998</v>
      </c>
      <c r="C1912" t="s">
        <v>3830</v>
      </c>
      <c r="D1912" t="s">
        <v>1699</v>
      </c>
      <c r="E1912" t="s">
        <v>3862</v>
      </c>
      <c r="F1912">
        <v>1.2676000000000001</v>
      </c>
      <c r="G1912">
        <v>0.25750000000000001</v>
      </c>
      <c r="H1912" t="s">
        <v>3853</v>
      </c>
      <c r="I1912" t="s">
        <v>3817</v>
      </c>
      <c r="J1912" t="s">
        <v>3875</v>
      </c>
      <c r="K1912">
        <v>0.14380000000000001</v>
      </c>
      <c r="L1912" t="s">
        <v>3845</v>
      </c>
      <c r="M1912" t="s">
        <v>3805</v>
      </c>
      <c r="N1912" t="s">
        <v>3889</v>
      </c>
      <c r="O1912">
        <v>0.75</v>
      </c>
      <c r="P1912">
        <v>4176.8852999999999</v>
      </c>
      <c r="Q1912">
        <v>712.24347</v>
      </c>
    </row>
    <row r="1913" spans="1:17" x14ac:dyDescent="0.3">
      <c r="A1913" t="s">
        <v>1930</v>
      </c>
      <c r="B1913">
        <v>0.25619999999999998</v>
      </c>
      <c r="C1913" t="s">
        <v>3830</v>
      </c>
      <c r="D1913" t="s">
        <v>1699</v>
      </c>
      <c r="E1913" t="s">
        <v>3862</v>
      </c>
      <c r="F1913">
        <v>1.2676000000000001</v>
      </c>
      <c r="G1913">
        <v>0.25750000000000001</v>
      </c>
      <c r="H1913" t="s">
        <v>3853</v>
      </c>
      <c r="I1913" t="s">
        <v>3817</v>
      </c>
      <c r="J1913" t="s">
        <v>3875</v>
      </c>
      <c r="K1913">
        <v>0.15310000000000001</v>
      </c>
      <c r="L1913" t="s">
        <v>3846</v>
      </c>
      <c r="M1913" t="s">
        <v>3806</v>
      </c>
      <c r="N1913" t="s">
        <v>3890</v>
      </c>
      <c r="O1913">
        <v>0.25</v>
      </c>
      <c r="P1913">
        <v>4643.8823000000002</v>
      </c>
      <c r="Q1913">
        <v>392.13695999999999</v>
      </c>
    </row>
    <row r="1914" spans="1:17" x14ac:dyDescent="0.3">
      <c r="A1914" t="s">
        <v>1931</v>
      </c>
      <c r="B1914">
        <v>0.25619999999999998</v>
      </c>
      <c r="C1914" t="s">
        <v>3830</v>
      </c>
      <c r="D1914" t="s">
        <v>1699</v>
      </c>
      <c r="E1914" t="s">
        <v>3862</v>
      </c>
      <c r="F1914">
        <v>1.2676000000000001</v>
      </c>
      <c r="G1914">
        <v>0.25750000000000001</v>
      </c>
      <c r="H1914" t="s">
        <v>3853</v>
      </c>
      <c r="I1914" t="s">
        <v>3817</v>
      </c>
      <c r="J1914" t="s">
        <v>3875</v>
      </c>
      <c r="K1914">
        <v>0.15310000000000001</v>
      </c>
      <c r="L1914" t="s">
        <v>3846</v>
      </c>
      <c r="M1914" t="s">
        <v>3806</v>
      </c>
      <c r="N1914" t="s">
        <v>3890</v>
      </c>
      <c r="O1914">
        <v>0.5</v>
      </c>
      <c r="P1914">
        <v>4440.4663</v>
      </c>
      <c r="Q1914">
        <v>546.4212</v>
      </c>
    </row>
    <row r="1915" spans="1:17" x14ac:dyDescent="0.3">
      <c r="A1915" t="s">
        <v>1932</v>
      </c>
      <c r="B1915">
        <v>0.25619999999999998</v>
      </c>
      <c r="C1915" t="s">
        <v>3830</v>
      </c>
      <c r="D1915" t="s">
        <v>1699</v>
      </c>
      <c r="E1915" t="s">
        <v>3862</v>
      </c>
      <c r="F1915">
        <v>1.2676000000000001</v>
      </c>
      <c r="G1915">
        <v>0.25750000000000001</v>
      </c>
      <c r="H1915" t="s">
        <v>3853</v>
      </c>
      <c r="I1915" t="s">
        <v>3817</v>
      </c>
      <c r="J1915" t="s">
        <v>3875</v>
      </c>
      <c r="K1915">
        <v>0.15310000000000001</v>
      </c>
      <c r="L1915" t="s">
        <v>3846</v>
      </c>
      <c r="M1915" t="s">
        <v>3806</v>
      </c>
      <c r="N1915" t="s">
        <v>3890</v>
      </c>
      <c r="O1915">
        <v>0.75</v>
      </c>
      <c r="P1915">
        <v>4212.8190000000004</v>
      </c>
      <c r="Q1915">
        <v>706.7681</v>
      </c>
    </row>
    <row r="1916" spans="1:17" x14ac:dyDescent="0.3">
      <c r="A1916" t="s">
        <v>1933</v>
      </c>
      <c r="B1916">
        <v>0.25619999999999998</v>
      </c>
      <c r="C1916" t="s">
        <v>3830</v>
      </c>
      <c r="D1916" t="s">
        <v>1699</v>
      </c>
      <c r="E1916" t="s">
        <v>3862</v>
      </c>
      <c r="F1916">
        <v>1.2676000000000001</v>
      </c>
      <c r="G1916">
        <v>0.25750000000000001</v>
      </c>
      <c r="H1916" t="s">
        <v>3853</v>
      </c>
      <c r="I1916" t="s">
        <v>3817</v>
      </c>
      <c r="J1916" t="s">
        <v>3875</v>
      </c>
      <c r="K1916">
        <v>0.32090000000000002</v>
      </c>
      <c r="L1916" t="s">
        <v>3844</v>
      </c>
      <c r="M1916" t="s">
        <v>3807</v>
      </c>
      <c r="N1916" t="s">
        <v>3888</v>
      </c>
      <c r="O1916">
        <v>0.25</v>
      </c>
      <c r="P1916">
        <v>5270.2659999999996</v>
      </c>
      <c r="Q1916">
        <v>326.11669999999998</v>
      </c>
    </row>
    <row r="1917" spans="1:17" x14ac:dyDescent="0.3">
      <c r="A1917" t="s">
        <v>1934</v>
      </c>
      <c r="B1917">
        <v>0.25619999999999998</v>
      </c>
      <c r="C1917" t="s">
        <v>3830</v>
      </c>
      <c r="D1917" t="s">
        <v>1699</v>
      </c>
      <c r="E1917" t="s">
        <v>3862</v>
      </c>
      <c r="F1917">
        <v>1.2676000000000001</v>
      </c>
      <c r="G1917">
        <v>0.25750000000000001</v>
      </c>
      <c r="H1917" t="s">
        <v>3853</v>
      </c>
      <c r="I1917" t="s">
        <v>3817</v>
      </c>
      <c r="J1917" t="s">
        <v>3875</v>
      </c>
      <c r="K1917">
        <v>0.32090000000000002</v>
      </c>
      <c r="L1917" t="s">
        <v>3844</v>
      </c>
      <c r="M1917" t="s">
        <v>3807</v>
      </c>
      <c r="N1917" t="s">
        <v>3888</v>
      </c>
      <c r="O1917">
        <v>0.5</v>
      </c>
      <c r="P1917">
        <v>5068.0434999999998</v>
      </c>
      <c r="Q1917">
        <v>472.54617000000002</v>
      </c>
    </row>
    <row r="1918" spans="1:17" x14ac:dyDescent="0.3">
      <c r="A1918" t="s">
        <v>1935</v>
      </c>
      <c r="B1918">
        <v>0.25619999999999998</v>
      </c>
      <c r="C1918" t="s">
        <v>3830</v>
      </c>
      <c r="D1918" t="s">
        <v>1699</v>
      </c>
      <c r="E1918" t="s">
        <v>3862</v>
      </c>
      <c r="F1918">
        <v>1.2676000000000001</v>
      </c>
      <c r="G1918">
        <v>0.25750000000000001</v>
      </c>
      <c r="H1918" t="s">
        <v>3853</v>
      </c>
      <c r="I1918" t="s">
        <v>3817</v>
      </c>
      <c r="J1918" t="s">
        <v>3875</v>
      </c>
      <c r="K1918">
        <v>0.32090000000000002</v>
      </c>
      <c r="L1918" t="s">
        <v>3844</v>
      </c>
      <c r="M1918" t="s">
        <v>3807</v>
      </c>
      <c r="N1918" t="s">
        <v>3888</v>
      </c>
      <c r="O1918">
        <v>0.75</v>
      </c>
      <c r="P1918">
        <v>4855.5654000000004</v>
      </c>
      <c r="Q1918">
        <v>617.39480000000003</v>
      </c>
    </row>
    <row r="1919" spans="1:17" x14ac:dyDescent="0.3">
      <c r="A1919" t="s">
        <v>1936</v>
      </c>
      <c r="B1919">
        <v>0.25619999999999998</v>
      </c>
      <c r="C1919" t="s">
        <v>3830</v>
      </c>
      <c r="D1919" t="s">
        <v>1699</v>
      </c>
      <c r="E1919" t="s">
        <v>3862</v>
      </c>
      <c r="F1919">
        <v>1.2676000000000001</v>
      </c>
      <c r="G1919">
        <v>0.25750000000000001</v>
      </c>
      <c r="H1919" t="s">
        <v>3853</v>
      </c>
      <c r="I1919" t="s">
        <v>3817</v>
      </c>
      <c r="J1919" t="s">
        <v>3875</v>
      </c>
      <c r="K1919">
        <v>0.2465</v>
      </c>
      <c r="L1919" t="s">
        <v>3840</v>
      </c>
      <c r="M1919" t="s">
        <v>3808</v>
      </c>
      <c r="N1919" t="s">
        <v>3881</v>
      </c>
      <c r="O1919">
        <v>0.25</v>
      </c>
      <c r="P1919">
        <v>4984.6763000000001</v>
      </c>
      <c r="Q1919">
        <v>354.01276000000001</v>
      </c>
    </row>
    <row r="1920" spans="1:17" x14ac:dyDescent="0.3">
      <c r="A1920" t="s">
        <v>1937</v>
      </c>
      <c r="B1920">
        <v>0.25619999999999998</v>
      </c>
      <c r="C1920" t="s">
        <v>3830</v>
      </c>
      <c r="D1920" t="s">
        <v>1699</v>
      </c>
      <c r="E1920" t="s">
        <v>3862</v>
      </c>
      <c r="F1920">
        <v>1.2676000000000001</v>
      </c>
      <c r="G1920">
        <v>0.25750000000000001</v>
      </c>
      <c r="H1920" t="s">
        <v>3853</v>
      </c>
      <c r="I1920" t="s">
        <v>3817</v>
      </c>
      <c r="J1920" t="s">
        <v>3875</v>
      </c>
      <c r="K1920">
        <v>0.2465</v>
      </c>
      <c r="L1920" t="s">
        <v>3840</v>
      </c>
      <c r="M1920" t="s">
        <v>3808</v>
      </c>
      <c r="N1920" t="s">
        <v>3881</v>
      </c>
      <c r="O1920">
        <v>0.5</v>
      </c>
      <c r="P1920">
        <v>4803.9272000000001</v>
      </c>
      <c r="Q1920">
        <v>502.48385999999999</v>
      </c>
    </row>
    <row r="1921" spans="1:17" x14ac:dyDescent="0.3">
      <c r="A1921" t="s">
        <v>1938</v>
      </c>
      <c r="B1921">
        <v>0.25619999999999998</v>
      </c>
      <c r="C1921" t="s">
        <v>3830</v>
      </c>
      <c r="D1921" t="s">
        <v>1699</v>
      </c>
      <c r="E1921" t="s">
        <v>3862</v>
      </c>
      <c r="F1921">
        <v>1.2676000000000001</v>
      </c>
      <c r="G1921">
        <v>0.25750000000000001</v>
      </c>
      <c r="H1921" t="s">
        <v>3853</v>
      </c>
      <c r="I1921" t="s">
        <v>3817</v>
      </c>
      <c r="J1921" t="s">
        <v>3875</v>
      </c>
      <c r="K1921">
        <v>0.2465</v>
      </c>
      <c r="L1921" t="s">
        <v>3840</v>
      </c>
      <c r="M1921" t="s">
        <v>3808</v>
      </c>
      <c r="N1921" t="s">
        <v>3881</v>
      </c>
      <c r="O1921">
        <v>0.75</v>
      </c>
      <c r="P1921">
        <v>4572.2065000000002</v>
      </c>
      <c r="Q1921">
        <v>655.46924000000001</v>
      </c>
    </row>
    <row r="1922" spans="1:17" x14ac:dyDescent="0.3">
      <c r="A1922" t="s">
        <v>1939</v>
      </c>
      <c r="B1922">
        <v>0.25619999999999998</v>
      </c>
      <c r="C1922" t="s">
        <v>3830</v>
      </c>
      <c r="D1922" t="s">
        <v>1699</v>
      </c>
      <c r="E1922" t="s">
        <v>3862</v>
      </c>
      <c r="F1922">
        <v>1.2676000000000001</v>
      </c>
      <c r="G1922">
        <v>0.25750000000000001</v>
      </c>
      <c r="H1922" t="s">
        <v>3853</v>
      </c>
      <c r="I1922" t="s">
        <v>3817</v>
      </c>
      <c r="J1922" t="s">
        <v>3875</v>
      </c>
      <c r="K1922">
        <v>0.23469999999999999</v>
      </c>
      <c r="L1922" t="s">
        <v>3837</v>
      </c>
      <c r="M1922" t="s">
        <v>3809</v>
      </c>
      <c r="N1922" t="s">
        <v>3879</v>
      </c>
      <c r="O1922">
        <v>0.25</v>
      </c>
      <c r="P1922">
        <v>4943.2075000000004</v>
      </c>
      <c r="Q1922">
        <v>358.43651999999997</v>
      </c>
    </row>
    <row r="1923" spans="1:17" x14ac:dyDescent="0.3">
      <c r="A1923" t="s">
        <v>1940</v>
      </c>
      <c r="B1923">
        <v>0.25619999999999998</v>
      </c>
      <c r="C1923" t="s">
        <v>3830</v>
      </c>
      <c r="D1923" t="s">
        <v>1699</v>
      </c>
      <c r="E1923" t="s">
        <v>3862</v>
      </c>
      <c r="F1923">
        <v>1.2676000000000001</v>
      </c>
      <c r="G1923">
        <v>0.25750000000000001</v>
      </c>
      <c r="H1923" t="s">
        <v>3853</v>
      </c>
      <c r="I1923" t="s">
        <v>3817</v>
      </c>
      <c r="J1923" t="s">
        <v>3875</v>
      </c>
      <c r="K1923">
        <v>0.23469999999999999</v>
      </c>
      <c r="L1923" t="s">
        <v>3837</v>
      </c>
      <c r="M1923" t="s">
        <v>3809</v>
      </c>
      <c r="N1923" t="s">
        <v>3879</v>
      </c>
      <c r="O1923">
        <v>0.5</v>
      </c>
      <c r="P1923">
        <v>4755.701</v>
      </c>
      <c r="Q1923">
        <v>508.60683999999998</v>
      </c>
    </row>
    <row r="1924" spans="1:17" x14ac:dyDescent="0.3">
      <c r="A1924" t="s">
        <v>1941</v>
      </c>
      <c r="B1924">
        <v>0.25619999999999998</v>
      </c>
      <c r="C1924" t="s">
        <v>3830</v>
      </c>
      <c r="D1924" t="s">
        <v>1699</v>
      </c>
      <c r="E1924" t="s">
        <v>3862</v>
      </c>
      <c r="F1924">
        <v>1.2676000000000001</v>
      </c>
      <c r="G1924">
        <v>0.25750000000000001</v>
      </c>
      <c r="H1924" t="s">
        <v>3853</v>
      </c>
      <c r="I1924" t="s">
        <v>3817</v>
      </c>
      <c r="J1924" t="s">
        <v>3875</v>
      </c>
      <c r="K1924">
        <v>0.23469999999999999</v>
      </c>
      <c r="L1924" t="s">
        <v>3837</v>
      </c>
      <c r="M1924" t="s">
        <v>3809</v>
      </c>
      <c r="N1924" t="s">
        <v>3879</v>
      </c>
      <c r="O1924">
        <v>0.75</v>
      </c>
      <c r="P1924">
        <v>4526.7255999999998</v>
      </c>
      <c r="Q1924">
        <v>661.79790000000003</v>
      </c>
    </row>
    <row r="1925" spans="1:17" x14ac:dyDescent="0.3">
      <c r="A1925" t="s">
        <v>1942</v>
      </c>
      <c r="B1925">
        <v>0.25619999999999998</v>
      </c>
      <c r="C1925" t="s">
        <v>3830</v>
      </c>
      <c r="D1925" t="s">
        <v>1699</v>
      </c>
      <c r="E1925" t="s">
        <v>3862</v>
      </c>
      <c r="F1925">
        <v>1.2676000000000001</v>
      </c>
      <c r="G1925">
        <v>0.25750000000000001</v>
      </c>
      <c r="H1925" t="s">
        <v>3853</v>
      </c>
      <c r="I1925" t="s">
        <v>3817</v>
      </c>
      <c r="J1925" t="s">
        <v>3875</v>
      </c>
      <c r="K1925">
        <v>0.17810000000000001</v>
      </c>
      <c r="L1925" t="s">
        <v>3838</v>
      </c>
      <c r="M1925" t="s">
        <v>3810</v>
      </c>
      <c r="N1925" t="s">
        <v>3880</v>
      </c>
      <c r="O1925">
        <v>0.25</v>
      </c>
      <c r="P1925">
        <v>4738.9380000000001</v>
      </c>
      <c r="Q1925">
        <v>380.96686</v>
      </c>
    </row>
    <row r="1926" spans="1:17" x14ac:dyDescent="0.3">
      <c r="A1926" t="s">
        <v>1943</v>
      </c>
      <c r="B1926">
        <v>0.25619999999999998</v>
      </c>
      <c r="C1926" t="s">
        <v>3830</v>
      </c>
      <c r="D1926" t="s">
        <v>1699</v>
      </c>
      <c r="E1926" t="s">
        <v>3862</v>
      </c>
      <c r="F1926">
        <v>1.2676000000000001</v>
      </c>
      <c r="G1926">
        <v>0.25750000000000001</v>
      </c>
      <c r="H1926" t="s">
        <v>3853</v>
      </c>
      <c r="I1926" t="s">
        <v>3817</v>
      </c>
      <c r="J1926" t="s">
        <v>3875</v>
      </c>
      <c r="K1926">
        <v>0.17810000000000001</v>
      </c>
      <c r="L1926" t="s">
        <v>3838</v>
      </c>
      <c r="M1926" t="s">
        <v>3810</v>
      </c>
      <c r="N1926" t="s">
        <v>3880</v>
      </c>
      <c r="O1926">
        <v>0.5</v>
      </c>
      <c r="P1926">
        <v>4535.1845999999996</v>
      </c>
      <c r="Q1926">
        <v>535.90204000000006</v>
      </c>
    </row>
    <row r="1927" spans="1:17" x14ac:dyDescent="0.3">
      <c r="A1927" t="s">
        <v>1944</v>
      </c>
      <c r="B1927">
        <v>0.25619999999999998</v>
      </c>
      <c r="C1927" t="s">
        <v>3830</v>
      </c>
      <c r="D1927" t="s">
        <v>1699</v>
      </c>
      <c r="E1927" t="s">
        <v>3862</v>
      </c>
      <c r="F1927">
        <v>1.2676000000000001</v>
      </c>
      <c r="G1927">
        <v>0.25750000000000001</v>
      </c>
      <c r="H1927" t="s">
        <v>3853</v>
      </c>
      <c r="I1927" t="s">
        <v>3817</v>
      </c>
      <c r="J1927" t="s">
        <v>3875</v>
      </c>
      <c r="K1927">
        <v>0.17810000000000001</v>
      </c>
      <c r="L1927" t="s">
        <v>3838</v>
      </c>
      <c r="M1927" t="s">
        <v>3810</v>
      </c>
      <c r="N1927" t="s">
        <v>3880</v>
      </c>
      <c r="O1927">
        <v>0.75</v>
      </c>
      <c r="P1927">
        <v>4307.7943999999998</v>
      </c>
      <c r="Q1927">
        <v>692.06619999999998</v>
      </c>
    </row>
    <row r="1928" spans="1:17" x14ac:dyDescent="0.3">
      <c r="A1928" t="s">
        <v>1945</v>
      </c>
      <c r="B1928">
        <v>0.25619999999999998</v>
      </c>
      <c r="C1928" t="s">
        <v>3830</v>
      </c>
      <c r="D1928" t="s">
        <v>1699</v>
      </c>
      <c r="E1928" t="s">
        <v>3862</v>
      </c>
      <c r="F1928">
        <v>1.2676000000000001</v>
      </c>
      <c r="G1928">
        <v>0.25750000000000001</v>
      </c>
      <c r="H1928" t="s">
        <v>3853</v>
      </c>
      <c r="I1928" t="s">
        <v>3817</v>
      </c>
      <c r="J1928" t="s">
        <v>3875</v>
      </c>
      <c r="K1928">
        <v>0.14879999999999999</v>
      </c>
      <c r="L1928" t="s">
        <v>3839</v>
      </c>
      <c r="M1928" t="s">
        <v>3811</v>
      </c>
      <c r="N1928" t="s">
        <v>3884</v>
      </c>
      <c r="O1928">
        <v>0.25</v>
      </c>
      <c r="P1928">
        <v>4627.3789999999999</v>
      </c>
      <c r="Q1928">
        <v>394.16367000000002</v>
      </c>
    </row>
    <row r="1929" spans="1:17" x14ac:dyDescent="0.3">
      <c r="A1929" t="s">
        <v>1946</v>
      </c>
      <c r="B1929">
        <v>0.25619999999999998</v>
      </c>
      <c r="C1929" t="s">
        <v>3830</v>
      </c>
      <c r="D1929" t="s">
        <v>1699</v>
      </c>
      <c r="E1929" t="s">
        <v>3862</v>
      </c>
      <c r="F1929">
        <v>1.2676000000000001</v>
      </c>
      <c r="G1929">
        <v>0.25750000000000001</v>
      </c>
      <c r="H1929" t="s">
        <v>3853</v>
      </c>
      <c r="I1929" t="s">
        <v>3817</v>
      </c>
      <c r="J1929" t="s">
        <v>3875</v>
      </c>
      <c r="K1929">
        <v>0.14879999999999999</v>
      </c>
      <c r="L1929" t="s">
        <v>3839</v>
      </c>
      <c r="M1929" t="s">
        <v>3811</v>
      </c>
      <c r="N1929" t="s">
        <v>3884</v>
      </c>
      <c r="O1929">
        <v>0.5</v>
      </c>
      <c r="P1929">
        <v>4423.8549999999996</v>
      </c>
      <c r="Q1929">
        <v>548.32854999999995</v>
      </c>
    </row>
    <row r="1930" spans="1:17" x14ac:dyDescent="0.3">
      <c r="A1930" t="s">
        <v>1947</v>
      </c>
      <c r="B1930">
        <v>0.25619999999999998</v>
      </c>
      <c r="C1930" t="s">
        <v>3830</v>
      </c>
      <c r="D1930" t="s">
        <v>1699</v>
      </c>
      <c r="E1930" t="s">
        <v>3862</v>
      </c>
      <c r="F1930">
        <v>1.2676000000000001</v>
      </c>
      <c r="G1930">
        <v>0.25750000000000001</v>
      </c>
      <c r="H1930" t="s">
        <v>3853</v>
      </c>
      <c r="I1930" t="s">
        <v>3817</v>
      </c>
      <c r="J1930" t="s">
        <v>3875</v>
      </c>
      <c r="K1930">
        <v>0.14879999999999999</v>
      </c>
      <c r="L1930" t="s">
        <v>3839</v>
      </c>
      <c r="M1930" t="s">
        <v>3811</v>
      </c>
      <c r="N1930" t="s">
        <v>3884</v>
      </c>
      <c r="O1930">
        <v>0.75</v>
      </c>
      <c r="P1930">
        <v>4196.2039999999997</v>
      </c>
      <c r="Q1930">
        <v>709.29974000000004</v>
      </c>
    </row>
    <row r="1931" spans="1:17" x14ac:dyDescent="0.3">
      <c r="A1931" t="s">
        <v>1948</v>
      </c>
      <c r="B1931">
        <v>0.25619999999999998</v>
      </c>
      <c r="C1931" t="s">
        <v>3830</v>
      </c>
      <c r="D1931" t="s">
        <v>1699</v>
      </c>
      <c r="E1931" t="s">
        <v>3862</v>
      </c>
      <c r="F1931">
        <v>1.2676000000000001</v>
      </c>
      <c r="G1931">
        <v>0.25750000000000001</v>
      </c>
      <c r="H1931" t="s">
        <v>3853</v>
      </c>
      <c r="I1931" t="s">
        <v>3817</v>
      </c>
      <c r="J1931" t="s">
        <v>3875</v>
      </c>
      <c r="K1931">
        <v>0.1134</v>
      </c>
      <c r="L1931" t="s">
        <v>3836</v>
      </c>
      <c r="M1931" t="s">
        <v>3812</v>
      </c>
      <c r="N1931" t="s">
        <v>3878</v>
      </c>
      <c r="O1931">
        <v>0.25</v>
      </c>
      <c r="P1931">
        <v>4486.8329999999996</v>
      </c>
      <c r="Q1931">
        <v>411.41257000000002</v>
      </c>
    </row>
    <row r="1932" spans="1:17" x14ac:dyDescent="0.3">
      <c r="A1932" t="s">
        <v>1949</v>
      </c>
      <c r="B1932">
        <v>0.25619999999999998</v>
      </c>
      <c r="C1932" t="s">
        <v>3830</v>
      </c>
      <c r="D1932" t="s">
        <v>1699</v>
      </c>
      <c r="E1932" t="s">
        <v>3862</v>
      </c>
      <c r="F1932">
        <v>1.2676000000000001</v>
      </c>
      <c r="G1932">
        <v>0.25750000000000001</v>
      </c>
      <c r="H1932" t="s">
        <v>3853</v>
      </c>
      <c r="I1932" t="s">
        <v>3817</v>
      </c>
      <c r="J1932" t="s">
        <v>3875</v>
      </c>
      <c r="K1932">
        <v>0.1134</v>
      </c>
      <c r="L1932" t="s">
        <v>3836</v>
      </c>
      <c r="M1932" t="s">
        <v>3812</v>
      </c>
      <c r="N1932" t="s">
        <v>3878</v>
      </c>
      <c r="O1932">
        <v>0.5</v>
      </c>
      <c r="P1932">
        <v>4282.8013000000001</v>
      </c>
      <c r="Q1932">
        <v>565.30380000000002</v>
      </c>
    </row>
    <row r="1933" spans="1:17" x14ac:dyDescent="0.3">
      <c r="A1933" t="s">
        <v>1950</v>
      </c>
      <c r="B1933">
        <v>0.25619999999999998</v>
      </c>
      <c r="C1933" t="s">
        <v>3830</v>
      </c>
      <c r="D1933" t="s">
        <v>1699</v>
      </c>
      <c r="E1933" t="s">
        <v>3862</v>
      </c>
      <c r="F1933">
        <v>1.2676000000000001</v>
      </c>
      <c r="G1933">
        <v>0.25750000000000001</v>
      </c>
      <c r="H1933" t="s">
        <v>3853</v>
      </c>
      <c r="I1933" t="s">
        <v>3817</v>
      </c>
      <c r="J1933" t="s">
        <v>3875</v>
      </c>
      <c r="K1933">
        <v>0.1134</v>
      </c>
      <c r="L1933" t="s">
        <v>3836</v>
      </c>
      <c r="M1933" t="s">
        <v>3812</v>
      </c>
      <c r="N1933" t="s">
        <v>3878</v>
      </c>
      <c r="O1933">
        <v>0.75</v>
      </c>
      <c r="P1933">
        <v>4052.1527999999998</v>
      </c>
      <c r="Q1933">
        <v>733.85315000000003</v>
      </c>
    </row>
    <row r="1934" spans="1:17" x14ac:dyDescent="0.3">
      <c r="A1934" t="s">
        <v>1951</v>
      </c>
      <c r="B1934">
        <v>0.25619999999999998</v>
      </c>
      <c r="C1934" t="s">
        <v>3830</v>
      </c>
      <c r="D1934" t="s">
        <v>1699</v>
      </c>
      <c r="E1934" t="s">
        <v>3862</v>
      </c>
      <c r="F1934">
        <v>1.5092000000000001</v>
      </c>
      <c r="G1934">
        <v>0.26240000000000002</v>
      </c>
      <c r="H1934" t="s">
        <v>3854</v>
      </c>
      <c r="I1934" t="s">
        <v>3818</v>
      </c>
      <c r="J1934" t="s">
        <v>3876</v>
      </c>
      <c r="K1934">
        <v>0.1183</v>
      </c>
      <c r="L1934" t="s">
        <v>3857</v>
      </c>
      <c r="M1934" t="s">
        <v>12</v>
      </c>
      <c r="N1934" t="s">
        <v>12</v>
      </c>
      <c r="O1934">
        <v>0.25</v>
      </c>
      <c r="P1934">
        <v>4913.0010000000002</v>
      </c>
      <c r="Q1934">
        <v>352.43518</v>
      </c>
    </row>
    <row r="1935" spans="1:17" x14ac:dyDescent="0.3">
      <c r="A1935" t="s">
        <v>1952</v>
      </c>
      <c r="B1935">
        <v>0.25619999999999998</v>
      </c>
      <c r="C1935" t="s">
        <v>3830</v>
      </c>
      <c r="D1935" t="s">
        <v>1699</v>
      </c>
      <c r="E1935" t="s">
        <v>3862</v>
      </c>
      <c r="F1935">
        <v>1.5092000000000001</v>
      </c>
      <c r="G1935">
        <v>0.26240000000000002</v>
      </c>
      <c r="H1935" t="s">
        <v>3854</v>
      </c>
      <c r="I1935" t="s">
        <v>3818</v>
      </c>
      <c r="J1935" t="s">
        <v>3876</v>
      </c>
      <c r="K1935">
        <v>0.1183</v>
      </c>
      <c r="L1935" t="s">
        <v>3857</v>
      </c>
      <c r="M1935" t="s">
        <v>12</v>
      </c>
      <c r="N1935" t="s">
        <v>12</v>
      </c>
      <c r="O1935">
        <v>0.5</v>
      </c>
      <c r="P1935">
        <v>4660.9380000000001</v>
      </c>
      <c r="Q1935">
        <v>506.76477</v>
      </c>
    </row>
    <row r="1936" spans="1:17" x14ac:dyDescent="0.3">
      <c r="A1936" t="s">
        <v>1953</v>
      </c>
      <c r="B1936">
        <v>0.25619999999999998</v>
      </c>
      <c r="C1936" t="s">
        <v>3830</v>
      </c>
      <c r="D1936" t="s">
        <v>1699</v>
      </c>
      <c r="E1936" t="s">
        <v>3862</v>
      </c>
      <c r="F1936">
        <v>1.5092000000000001</v>
      </c>
      <c r="G1936">
        <v>0.26240000000000002</v>
      </c>
      <c r="H1936" t="s">
        <v>3854</v>
      </c>
      <c r="I1936" t="s">
        <v>3818</v>
      </c>
      <c r="J1936" t="s">
        <v>3876</v>
      </c>
      <c r="K1936">
        <v>0.1183</v>
      </c>
      <c r="L1936" t="s">
        <v>3857</v>
      </c>
      <c r="M1936" t="s">
        <v>12</v>
      </c>
      <c r="N1936" t="s">
        <v>12</v>
      </c>
      <c r="O1936">
        <v>0.75</v>
      </c>
      <c r="P1936">
        <v>4428.5513000000001</v>
      </c>
      <c r="Q1936">
        <v>662.51530000000002</v>
      </c>
    </row>
    <row r="1937" spans="1:17" x14ac:dyDescent="0.3">
      <c r="A1937" t="s">
        <v>1954</v>
      </c>
      <c r="B1937">
        <v>0.25619999999999998</v>
      </c>
      <c r="C1937" t="s">
        <v>3830</v>
      </c>
      <c r="D1937" t="s">
        <v>1699</v>
      </c>
      <c r="E1937" t="s">
        <v>3862</v>
      </c>
      <c r="F1937">
        <v>1.5092000000000001</v>
      </c>
      <c r="G1937">
        <v>0.26240000000000002</v>
      </c>
      <c r="H1937" t="s">
        <v>3854</v>
      </c>
      <c r="I1937" t="s">
        <v>3818</v>
      </c>
      <c r="J1937" t="s">
        <v>3876</v>
      </c>
      <c r="K1937">
        <v>0.22420000000000001</v>
      </c>
      <c r="L1937">
        <v>20130003</v>
      </c>
      <c r="M1937" t="s">
        <v>16</v>
      </c>
      <c r="N1937" t="s">
        <v>3883</v>
      </c>
      <c r="O1937">
        <v>0.25</v>
      </c>
      <c r="P1937">
        <v>5307.9219999999996</v>
      </c>
      <c r="Q1937">
        <v>314.54424999999998</v>
      </c>
    </row>
    <row r="1938" spans="1:17" x14ac:dyDescent="0.3">
      <c r="A1938" t="s">
        <v>1955</v>
      </c>
      <c r="B1938">
        <v>0.25619999999999998</v>
      </c>
      <c r="C1938" t="s">
        <v>3830</v>
      </c>
      <c r="D1938" t="s">
        <v>1699</v>
      </c>
      <c r="E1938" t="s">
        <v>3862</v>
      </c>
      <c r="F1938">
        <v>1.5092000000000001</v>
      </c>
      <c r="G1938">
        <v>0.26240000000000002</v>
      </c>
      <c r="H1938" t="s">
        <v>3854</v>
      </c>
      <c r="I1938" t="s">
        <v>3818</v>
      </c>
      <c r="J1938" t="s">
        <v>3876</v>
      </c>
      <c r="K1938">
        <v>0.22420000000000001</v>
      </c>
      <c r="L1938">
        <v>20130003</v>
      </c>
      <c r="M1938" t="s">
        <v>16</v>
      </c>
      <c r="N1938" t="s">
        <v>3883</v>
      </c>
      <c r="O1938">
        <v>0.5</v>
      </c>
      <c r="P1938">
        <v>5091.4556000000002</v>
      </c>
      <c r="Q1938">
        <v>462.03818000000001</v>
      </c>
    </row>
    <row r="1939" spans="1:17" x14ac:dyDescent="0.3">
      <c r="A1939" t="s">
        <v>1956</v>
      </c>
      <c r="B1939">
        <v>0.25619999999999998</v>
      </c>
      <c r="C1939" t="s">
        <v>3830</v>
      </c>
      <c r="D1939" t="s">
        <v>1699</v>
      </c>
      <c r="E1939" t="s">
        <v>3862</v>
      </c>
      <c r="F1939">
        <v>1.5092000000000001</v>
      </c>
      <c r="G1939">
        <v>0.26240000000000002</v>
      </c>
      <c r="H1939" t="s">
        <v>3854</v>
      </c>
      <c r="I1939" t="s">
        <v>3818</v>
      </c>
      <c r="J1939" t="s">
        <v>3876</v>
      </c>
      <c r="K1939">
        <v>0.22420000000000001</v>
      </c>
      <c r="L1939">
        <v>20130003</v>
      </c>
      <c r="M1939" t="s">
        <v>16</v>
      </c>
      <c r="N1939" t="s">
        <v>3883</v>
      </c>
      <c r="O1939">
        <v>0.75</v>
      </c>
      <c r="P1939">
        <v>4855.893</v>
      </c>
      <c r="Q1939">
        <v>599.4819</v>
      </c>
    </row>
    <row r="1940" spans="1:17" x14ac:dyDescent="0.3">
      <c r="A1940" t="s">
        <v>1957</v>
      </c>
      <c r="B1940">
        <v>0.25619999999999998</v>
      </c>
      <c r="C1940" t="s">
        <v>3830</v>
      </c>
      <c r="D1940" t="s">
        <v>1699</v>
      </c>
      <c r="E1940" t="s">
        <v>3862</v>
      </c>
      <c r="F1940">
        <v>1.5092000000000001</v>
      </c>
      <c r="G1940">
        <v>0.26240000000000002</v>
      </c>
      <c r="H1940" t="s">
        <v>3854</v>
      </c>
      <c r="I1940" t="s">
        <v>3818</v>
      </c>
      <c r="J1940" t="s">
        <v>3876</v>
      </c>
      <c r="K1940">
        <v>0.19950000000000001</v>
      </c>
      <c r="L1940">
        <v>20130022</v>
      </c>
      <c r="M1940" t="s">
        <v>20</v>
      </c>
      <c r="N1940" t="s">
        <v>3882</v>
      </c>
      <c r="O1940">
        <v>0.25</v>
      </c>
      <c r="P1940">
        <v>5212.3603999999996</v>
      </c>
      <c r="Q1940">
        <v>323.7</v>
      </c>
    </row>
    <row r="1941" spans="1:17" x14ac:dyDescent="0.3">
      <c r="A1941" t="s">
        <v>1958</v>
      </c>
      <c r="B1941">
        <v>0.25619999999999998</v>
      </c>
      <c r="C1941" t="s">
        <v>3830</v>
      </c>
      <c r="D1941" t="s">
        <v>1699</v>
      </c>
      <c r="E1941" t="s">
        <v>3862</v>
      </c>
      <c r="F1941">
        <v>1.5092000000000001</v>
      </c>
      <c r="G1941">
        <v>0.26240000000000002</v>
      </c>
      <c r="H1941" t="s">
        <v>3854</v>
      </c>
      <c r="I1941" t="s">
        <v>3818</v>
      </c>
      <c r="J1941" t="s">
        <v>3876</v>
      </c>
      <c r="K1941">
        <v>0.19950000000000001</v>
      </c>
      <c r="L1941">
        <v>20130022</v>
      </c>
      <c r="M1941" t="s">
        <v>20</v>
      </c>
      <c r="N1941" t="s">
        <v>3882</v>
      </c>
      <c r="O1941">
        <v>0.5</v>
      </c>
      <c r="P1941">
        <v>4995.7169999999996</v>
      </c>
      <c r="Q1941">
        <v>471.3879</v>
      </c>
    </row>
    <row r="1942" spans="1:17" x14ac:dyDescent="0.3">
      <c r="A1942" t="s">
        <v>1959</v>
      </c>
      <c r="B1942">
        <v>0.25619999999999998</v>
      </c>
      <c r="C1942" t="s">
        <v>3830</v>
      </c>
      <c r="D1942" t="s">
        <v>1699</v>
      </c>
      <c r="E1942" t="s">
        <v>3862</v>
      </c>
      <c r="F1942">
        <v>1.5092000000000001</v>
      </c>
      <c r="G1942">
        <v>0.26240000000000002</v>
      </c>
      <c r="H1942" t="s">
        <v>3854</v>
      </c>
      <c r="I1942" t="s">
        <v>3818</v>
      </c>
      <c r="J1942" t="s">
        <v>3876</v>
      </c>
      <c r="K1942">
        <v>0.19950000000000001</v>
      </c>
      <c r="L1942">
        <v>20130022</v>
      </c>
      <c r="M1942" t="s">
        <v>20</v>
      </c>
      <c r="N1942" t="s">
        <v>3882</v>
      </c>
      <c r="O1942">
        <v>0.75</v>
      </c>
      <c r="P1942">
        <v>4755.0033999999996</v>
      </c>
      <c r="Q1942">
        <v>613.12945999999999</v>
      </c>
    </row>
    <row r="1943" spans="1:17" x14ac:dyDescent="0.3">
      <c r="A1943" t="s">
        <v>1960</v>
      </c>
      <c r="B1943">
        <v>0.25619999999999998</v>
      </c>
      <c r="C1943" t="s">
        <v>3830</v>
      </c>
      <c r="D1943" t="s">
        <v>1699</v>
      </c>
      <c r="E1943" t="s">
        <v>3862</v>
      </c>
      <c r="F1943">
        <v>1.5092000000000001</v>
      </c>
      <c r="G1943">
        <v>0.26240000000000002</v>
      </c>
      <c r="H1943" t="s">
        <v>3854</v>
      </c>
      <c r="I1943" t="s">
        <v>3818</v>
      </c>
      <c r="J1943" t="s">
        <v>3876</v>
      </c>
      <c r="K1943">
        <v>0.1784</v>
      </c>
      <c r="L1943" t="s">
        <v>3841</v>
      </c>
      <c r="M1943" t="s">
        <v>24</v>
      </c>
      <c r="N1943" t="s">
        <v>3885</v>
      </c>
      <c r="O1943">
        <v>0.25</v>
      </c>
      <c r="P1943">
        <v>5134.3657000000003</v>
      </c>
      <c r="Q1943">
        <v>331.42860000000002</v>
      </c>
    </row>
    <row r="1944" spans="1:17" x14ac:dyDescent="0.3">
      <c r="A1944" t="s">
        <v>1961</v>
      </c>
      <c r="B1944">
        <v>0.25619999999999998</v>
      </c>
      <c r="C1944" t="s">
        <v>3830</v>
      </c>
      <c r="D1944" t="s">
        <v>1699</v>
      </c>
      <c r="E1944" t="s">
        <v>3862</v>
      </c>
      <c r="F1944">
        <v>1.5092000000000001</v>
      </c>
      <c r="G1944">
        <v>0.26240000000000002</v>
      </c>
      <c r="H1944" t="s">
        <v>3854</v>
      </c>
      <c r="I1944" t="s">
        <v>3818</v>
      </c>
      <c r="J1944" t="s">
        <v>3876</v>
      </c>
      <c r="K1944">
        <v>0.1784</v>
      </c>
      <c r="L1944" t="s">
        <v>3841</v>
      </c>
      <c r="M1944" t="s">
        <v>24</v>
      </c>
      <c r="N1944" t="s">
        <v>3885</v>
      </c>
      <c r="O1944">
        <v>0.5</v>
      </c>
      <c r="P1944">
        <v>4905.5492999999997</v>
      </c>
      <c r="Q1944">
        <v>480.5498</v>
      </c>
    </row>
    <row r="1945" spans="1:17" x14ac:dyDescent="0.3">
      <c r="A1945" t="s">
        <v>1962</v>
      </c>
      <c r="B1945">
        <v>0.25619999999999998</v>
      </c>
      <c r="C1945" t="s">
        <v>3830</v>
      </c>
      <c r="D1945" t="s">
        <v>1699</v>
      </c>
      <c r="E1945" t="s">
        <v>3862</v>
      </c>
      <c r="F1945">
        <v>1.5092000000000001</v>
      </c>
      <c r="G1945">
        <v>0.26240000000000002</v>
      </c>
      <c r="H1945" t="s">
        <v>3854</v>
      </c>
      <c r="I1945" t="s">
        <v>3818</v>
      </c>
      <c r="J1945" t="s">
        <v>3876</v>
      </c>
      <c r="K1945">
        <v>0.1784</v>
      </c>
      <c r="L1945" t="s">
        <v>3841</v>
      </c>
      <c r="M1945" t="s">
        <v>24</v>
      </c>
      <c r="N1945" t="s">
        <v>3885</v>
      </c>
      <c r="O1945">
        <v>0.75</v>
      </c>
      <c r="P1945">
        <v>4671.5092999999997</v>
      </c>
      <c r="Q1945">
        <v>625.15752999999995</v>
      </c>
    </row>
    <row r="1946" spans="1:17" x14ac:dyDescent="0.3">
      <c r="A1946" t="s">
        <v>1963</v>
      </c>
      <c r="B1946">
        <v>0.25619999999999998</v>
      </c>
      <c r="C1946" t="s">
        <v>3830</v>
      </c>
      <c r="D1946" t="s">
        <v>1699</v>
      </c>
      <c r="E1946" t="s">
        <v>3862</v>
      </c>
      <c r="F1946">
        <v>1.5092000000000001</v>
      </c>
      <c r="G1946">
        <v>0.26240000000000002</v>
      </c>
      <c r="H1946" t="s">
        <v>3854</v>
      </c>
      <c r="I1946" t="s">
        <v>3818</v>
      </c>
      <c r="J1946" t="s">
        <v>3876</v>
      </c>
      <c r="K1946">
        <v>0.15379999999999999</v>
      </c>
      <c r="L1946" t="s">
        <v>3843</v>
      </c>
      <c r="M1946" t="s">
        <v>3803</v>
      </c>
      <c r="N1946" t="s">
        <v>3887</v>
      </c>
      <c r="O1946">
        <v>0.25</v>
      </c>
      <c r="P1946">
        <v>5046.9620000000004</v>
      </c>
      <c r="Q1946">
        <v>339.82990000000001</v>
      </c>
    </row>
    <row r="1947" spans="1:17" x14ac:dyDescent="0.3">
      <c r="A1947" t="s">
        <v>1964</v>
      </c>
      <c r="B1947">
        <v>0.25619999999999998</v>
      </c>
      <c r="C1947" t="s">
        <v>3830</v>
      </c>
      <c r="D1947" t="s">
        <v>1699</v>
      </c>
      <c r="E1947" t="s">
        <v>3862</v>
      </c>
      <c r="F1947">
        <v>1.5092000000000001</v>
      </c>
      <c r="G1947">
        <v>0.26240000000000002</v>
      </c>
      <c r="H1947" t="s">
        <v>3854</v>
      </c>
      <c r="I1947" t="s">
        <v>3818</v>
      </c>
      <c r="J1947" t="s">
        <v>3876</v>
      </c>
      <c r="K1947">
        <v>0.15379999999999999</v>
      </c>
      <c r="L1947" t="s">
        <v>3843</v>
      </c>
      <c r="M1947" t="s">
        <v>3803</v>
      </c>
      <c r="N1947" t="s">
        <v>3887</v>
      </c>
      <c r="O1947">
        <v>0.5</v>
      </c>
      <c r="P1947">
        <v>4803.1970000000001</v>
      </c>
      <c r="Q1947">
        <v>491.36102</v>
      </c>
    </row>
    <row r="1948" spans="1:17" x14ac:dyDescent="0.3">
      <c r="A1948" t="s">
        <v>1965</v>
      </c>
      <c r="B1948">
        <v>0.25619999999999998</v>
      </c>
      <c r="C1948" t="s">
        <v>3830</v>
      </c>
      <c r="D1948" t="s">
        <v>1699</v>
      </c>
      <c r="E1948" t="s">
        <v>3862</v>
      </c>
      <c r="F1948">
        <v>1.5092000000000001</v>
      </c>
      <c r="G1948">
        <v>0.26240000000000002</v>
      </c>
      <c r="H1948" t="s">
        <v>3854</v>
      </c>
      <c r="I1948" t="s">
        <v>3818</v>
      </c>
      <c r="J1948" t="s">
        <v>3876</v>
      </c>
      <c r="K1948">
        <v>0.15379999999999999</v>
      </c>
      <c r="L1948" t="s">
        <v>3843</v>
      </c>
      <c r="M1948" t="s">
        <v>3803</v>
      </c>
      <c r="N1948" t="s">
        <v>3887</v>
      </c>
      <c r="O1948">
        <v>0.75</v>
      </c>
      <c r="P1948">
        <v>4574.4032999999999</v>
      </c>
      <c r="Q1948">
        <v>640.28959999999995</v>
      </c>
    </row>
    <row r="1949" spans="1:17" x14ac:dyDescent="0.3">
      <c r="A1949" t="s">
        <v>1966</v>
      </c>
      <c r="B1949">
        <v>0.25619999999999998</v>
      </c>
      <c r="C1949" t="s">
        <v>3830</v>
      </c>
      <c r="D1949" t="s">
        <v>1699</v>
      </c>
      <c r="E1949" t="s">
        <v>3862</v>
      </c>
      <c r="F1949">
        <v>1.5092000000000001</v>
      </c>
      <c r="G1949">
        <v>0.26240000000000002</v>
      </c>
      <c r="H1949" t="s">
        <v>3854</v>
      </c>
      <c r="I1949" t="s">
        <v>3818</v>
      </c>
      <c r="J1949" t="s">
        <v>3876</v>
      </c>
      <c r="K1949">
        <v>0.31409999999999999</v>
      </c>
      <c r="L1949" t="s">
        <v>3842</v>
      </c>
      <c r="M1949" t="s">
        <v>3804</v>
      </c>
      <c r="N1949" t="s">
        <v>3886</v>
      </c>
      <c r="O1949">
        <v>0.25</v>
      </c>
      <c r="P1949">
        <v>5657.0020000000004</v>
      </c>
      <c r="Q1949">
        <v>286.13427999999999</v>
      </c>
    </row>
    <row r="1950" spans="1:17" x14ac:dyDescent="0.3">
      <c r="A1950" t="s">
        <v>1967</v>
      </c>
      <c r="B1950">
        <v>0.25619999999999998</v>
      </c>
      <c r="C1950" t="s">
        <v>3830</v>
      </c>
      <c r="D1950" t="s">
        <v>1699</v>
      </c>
      <c r="E1950" t="s">
        <v>3862</v>
      </c>
      <c r="F1950">
        <v>1.5092000000000001</v>
      </c>
      <c r="G1950">
        <v>0.26240000000000002</v>
      </c>
      <c r="H1950" t="s">
        <v>3854</v>
      </c>
      <c r="I1950" t="s">
        <v>3818</v>
      </c>
      <c r="J1950" t="s">
        <v>3876</v>
      </c>
      <c r="K1950">
        <v>0.31409999999999999</v>
      </c>
      <c r="L1950" t="s">
        <v>3842</v>
      </c>
      <c r="M1950" t="s">
        <v>3804</v>
      </c>
      <c r="N1950" t="s">
        <v>3886</v>
      </c>
      <c r="O1950">
        <v>0.5</v>
      </c>
      <c r="P1950">
        <v>5428.7227000000003</v>
      </c>
      <c r="Q1950">
        <v>429.34854000000001</v>
      </c>
    </row>
    <row r="1951" spans="1:17" x14ac:dyDescent="0.3">
      <c r="A1951" t="s">
        <v>1968</v>
      </c>
      <c r="B1951">
        <v>0.25619999999999998</v>
      </c>
      <c r="C1951" t="s">
        <v>3830</v>
      </c>
      <c r="D1951" t="s">
        <v>1699</v>
      </c>
      <c r="E1951" t="s">
        <v>3862</v>
      </c>
      <c r="F1951">
        <v>1.5092000000000001</v>
      </c>
      <c r="G1951">
        <v>0.26240000000000002</v>
      </c>
      <c r="H1951" t="s">
        <v>3854</v>
      </c>
      <c r="I1951" t="s">
        <v>3818</v>
      </c>
      <c r="J1951" t="s">
        <v>3876</v>
      </c>
      <c r="K1951">
        <v>0.31409999999999999</v>
      </c>
      <c r="L1951" t="s">
        <v>3842</v>
      </c>
      <c r="M1951" t="s">
        <v>3804</v>
      </c>
      <c r="N1951" t="s">
        <v>3886</v>
      </c>
      <c r="O1951">
        <v>0.75</v>
      </c>
      <c r="P1951">
        <v>5227.7236000000003</v>
      </c>
      <c r="Q1951">
        <v>552.2106</v>
      </c>
    </row>
    <row r="1952" spans="1:17" x14ac:dyDescent="0.3">
      <c r="A1952" t="s">
        <v>1969</v>
      </c>
      <c r="B1952">
        <v>0.25619999999999998</v>
      </c>
      <c r="C1952" t="s">
        <v>3830</v>
      </c>
      <c r="D1952" t="s">
        <v>1699</v>
      </c>
      <c r="E1952" t="s">
        <v>3862</v>
      </c>
      <c r="F1952">
        <v>1.5092000000000001</v>
      </c>
      <c r="G1952">
        <v>0.26240000000000002</v>
      </c>
      <c r="H1952" t="s">
        <v>3854</v>
      </c>
      <c r="I1952" t="s">
        <v>3818</v>
      </c>
      <c r="J1952" t="s">
        <v>3876</v>
      </c>
      <c r="K1952">
        <v>0.14380000000000001</v>
      </c>
      <c r="L1952" t="s">
        <v>3845</v>
      </c>
      <c r="M1952" t="s">
        <v>3805</v>
      </c>
      <c r="N1952" t="s">
        <v>3889</v>
      </c>
      <c r="O1952">
        <v>0.25</v>
      </c>
      <c r="P1952">
        <v>5011.1880000000001</v>
      </c>
      <c r="Q1952">
        <v>343.23236000000003</v>
      </c>
    </row>
    <row r="1953" spans="1:17" x14ac:dyDescent="0.3">
      <c r="A1953" t="s">
        <v>1970</v>
      </c>
      <c r="B1953">
        <v>0.25619999999999998</v>
      </c>
      <c r="C1953" t="s">
        <v>3830</v>
      </c>
      <c r="D1953" t="s">
        <v>1699</v>
      </c>
      <c r="E1953" t="s">
        <v>3862</v>
      </c>
      <c r="F1953">
        <v>1.5092000000000001</v>
      </c>
      <c r="G1953">
        <v>0.26240000000000002</v>
      </c>
      <c r="H1953" t="s">
        <v>3854</v>
      </c>
      <c r="I1953" t="s">
        <v>3818</v>
      </c>
      <c r="J1953" t="s">
        <v>3876</v>
      </c>
      <c r="K1953">
        <v>0.14380000000000001</v>
      </c>
      <c r="L1953" t="s">
        <v>3845</v>
      </c>
      <c r="M1953" t="s">
        <v>3805</v>
      </c>
      <c r="N1953" t="s">
        <v>3889</v>
      </c>
      <c r="O1953">
        <v>0.5</v>
      </c>
      <c r="P1953">
        <v>4762.7290000000003</v>
      </c>
      <c r="Q1953">
        <v>495.76693999999998</v>
      </c>
    </row>
    <row r="1954" spans="1:17" x14ac:dyDescent="0.3">
      <c r="A1954" t="s">
        <v>1971</v>
      </c>
      <c r="B1954">
        <v>0.25619999999999998</v>
      </c>
      <c r="C1954" t="s">
        <v>3830</v>
      </c>
      <c r="D1954" t="s">
        <v>1699</v>
      </c>
      <c r="E1954" t="s">
        <v>3862</v>
      </c>
      <c r="F1954">
        <v>1.5092000000000001</v>
      </c>
      <c r="G1954">
        <v>0.26240000000000002</v>
      </c>
      <c r="H1954" t="s">
        <v>3854</v>
      </c>
      <c r="I1954" t="s">
        <v>3818</v>
      </c>
      <c r="J1954" t="s">
        <v>3876</v>
      </c>
      <c r="K1954">
        <v>0.14380000000000001</v>
      </c>
      <c r="L1954" t="s">
        <v>3845</v>
      </c>
      <c r="M1954" t="s">
        <v>3805</v>
      </c>
      <c r="N1954" t="s">
        <v>3889</v>
      </c>
      <c r="O1954">
        <v>0.75</v>
      </c>
      <c r="P1954">
        <v>4533.3755000000001</v>
      </c>
      <c r="Q1954">
        <v>646.29425000000003</v>
      </c>
    </row>
    <row r="1955" spans="1:17" x14ac:dyDescent="0.3">
      <c r="A1955" t="s">
        <v>1972</v>
      </c>
      <c r="B1955">
        <v>0.25619999999999998</v>
      </c>
      <c r="C1955" t="s">
        <v>3830</v>
      </c>
      <c r="D1955" t="s">
        <v>1699</v>
      </c>
      <c r="E1955" t="s">
        <v>3862</v>
      </c>
      <c r="F1955">
        <v>1.5092000000000001</v>
      </c>
      <c r="G1955">
        <v>0.26240000000000002</v>
      </c>
      <c r="H1955" t="s">
        <v>3854</v>
      </c>
      <c r="I1955" t="s">
        <v>3818</v>
      </c>
      <c r="J1955" t="s">
        <v>3876</v>
      </c>
      <c r="K1955">
        <v>0.15310000000000001</v>
      </c>
      <c r="L1955" t="s">
        <v>3846</v>
      </c>
      <c r="M1955" t="s">
        <v>3806</v>
      </c>
      <c r="N1955" t="s">
        <v>3890</v>
      </c>
      <c r="O1955">
        <v>0.25</v>
      </c>
      <c r="P1955">
        <v>5044.4740000000002</v>
      </c>
      <c r="Q1955">
        <v>340.06869999999998</v>
      </c>
    </row>
    <row r="1956" spans="1:17" x14ac:dyDescent="0.3">
      <c r="A1956" t="s">
        <v>1973</v>
      </c>
      <c r="B1956">
        <v>0.25619999999999998</v>
      </c>
      <c r="C1956" t="s">
        <v>3830</v>
      </c>
      <c r="D1956" t="s">
        <v>1699</v>
      </c>
      <c r="E1956" t="s">
        <v>3862</v>
      </c>
      <c r="F1956">
        <v>1.5092000000000001</v>
      </c>
      <c r="G1956">
        <v>0.26240000000000002</v>
      </c>
      <c r="H1956" t="s">
        <v>3854</v>
      </c>
      <c r="I1956" t="s">
        <v>3818</v>
      </c>
      <c r="J1956" t="s">
        <v>3876</v>
      </c>
      <c r="K1956">
        <v>0.15310000000000001</v>
      </c>
      <c r="L1956" t="s">
        <v>3846</v>
      </c>
      <c r="M1956" t="s">
        <v>3806</v>
      </c>
      <c r="N1956" t="s">
        <v>3890</v>
      </c>
      <c r="O1956">
        <v>0.5</v>
      </c>
      <c r="P1956">
        <v>4800.3725999999997</v>
      </c>
      <c r="Q1956">
        <v>491.66656</v>
      </c>
    </row>
    <row r="1957" spans="1:17" x14ac:dyDescent="0.3">
      <c r="A1957" t="s">
        <v>1974</v>
      </c>
      <c r="B1957">
        <v>0.25619999999999998</v>
      </c>
      <c r="C1957" t="s">
        <v>3830</v>
      </c>
      <c r="D1957" t="s">
        <v>1699</v>
      </c>
      <c r="E1957" t="s">
        <v>3862</v>
      </c>
      <c r="F1957">
        <v>1.5092000000000001</v>
      </c>
      <c r="G1957">
        <v>0.26240000000000002</v>
      </c>
      <c r="H1957" t="s">
        <v>3854</v>
      </c>
      <c r="I1957" t="s">
        <v>3818</v>
      </c>
      <c r="J1957" t="s">
        <v>3876</v>
      </c>
      <c r="K1957">
        <v>0.15310000000000001</v>
      </c>
      <c r="L1957" t="s">
        <v>3846</v>
      </c>
      <c r="M1957" t="s">
        <v>3806</v>
      </c>
      <c r="N1957" t="s">
        <v>3890</v>
      </c>
      <c r="O1957">
        <v>0.75</v>
      </c>
      <c r="P1957">
        <v>4571.6239999999998</v>
      </c>
      <c r="Q1957">
        <v>640.71839999999997</v>
      </c>
    </row>
    <row r="1958" spans="1:17" x14ac:dyDescent="0.3">
      <c r="A1958" t="s">
        <v>1975</v>
      </c>
      <c r="B1958">
        <v>0.25619999999999998</v>
      </c>
      <c r="C1958" t="s">
        <v>3830</v>
      </c>
      <c r="D1958" t="s">
        <v>1699</v>
      </c>
      <c r="E1958" t="s">
        <v>3862</v>
      </c>
      <c r="F1958">
        <v>1.5092000000000001</v>
      </c>
      <c r="G1958">
        <v>0.26240000000000002</v>
      </c>
      <c r="H1958" t="s">
        <v>3854</v>
      </c>
      <c r="I1958" t="s">
        <v>3818</v>
      </c>
      <c r="J1958" t="s">
        <v>3876</v>
      </c>
      <c r="K1958">
        <v>0.32090000000000002</v>
      </c>
      <c r="L1958" t="s">
        <v>3844</v>
      </c>
      <c r="M1958" t="s">
        <v>3807</v>
      </c>
      <c r="N1958" t="s">
        <v>3888</v>
      </c>
      <c r="O1958">
        <v>0.25</v>
      </c>
      <c r="P1958">
        <v>5682.2340000000004</v>
      </c>
      <c r="Q1958">
        <v>284.7826</v>
      </c>
    </row>
    <row r="1959" spans="1:17" x14ac:dyDescent="0.3">
      <c r="A1959" t="s">
        <v>1976</v>
      </c>
      <c r="B1959">
        <v>0.25619999999999998</v>
      </c>
      <c r="C1959" t="s">
        <v>3830</v>
      </c>
      <c r="D1959" t="s">
        <v>1699</v>
      </c>
      <c r="E1959" t="s">
        <v>3862</v>
      </c>
      <c r="F1959">
        <v>1.5092000000000001</v>
      </c>
      <c r="G1959">
        <v>0.26240000000000002</v>
      </c>
      <c r="H1959" t="s">
        <v>3854</v>
      </c>
      <c r="I1959" t="s">
        <v>3818</v>
      </c>
      <c r="J1959" t="s">
        <v>3876</v>
      </c>
      <c r="K1959">
        <v>0.32090000000000002</v>
      </c>
      <c r="L1959" t="s">
        <v>3844</v>
      </c>
      <c r="M1959" t="s">
        <v>3807</v>
      </c>
      <c r="N1959" t="s">
        <v>3888</v>
      </c>
      <c r="O1959">
        <v>0.5</v>
      </c>
      <c r="P1959">
        <v>5454.6760000000004</v>
      </c>
      <c r="Q1959">
        <v>426.733</v>
      </c>
    </row>
    <row r="1960" spans="1:17" x14ac:dyDescent="0.3">
      <c r="A1960" t="s">
        <v>1977</v>
      </c>
      <c r="B1960">
        <v>0.25619999999999998</v>
      </c>
      <c r="C1960" t="s">
        <v>3830</v>
      </c>
      <c r="D1960" t="s">
        <v>1699</v>
      </c>
      <c r="E1960" t="s">
        <v>3862</v>
      </c>
      <c r="F1960">
        <v>1.5092000000000001</v>
      </c>
      <c r="G1960">
        <v>0.26240000000000002</v>
      </c>
      <c r="H1960" t="s">
        <v>3854</v>
      </c>
      <c r="I1960" t="s">
        <v>3818</v>
      </c>
      <c r="J1960" t="s">
        <v>3876</v>
      </c>
      <c r="K1960">
        <v>0.32090000000000002</v>
      </c>
      <c r="L1960" t="s">
        <v>3844</v>
      </c>
      <c r="M1960" t="s">
        <v>3807</v>
      </c>
      <c r="N1960" t="s">
        <v>3888</v>
      </c>
      <c r="O1960">
        <v>0.75</v>
      </c>
      <c r="P1960">
        <v>5253.8850000000002</v>
      </c>
      <c r="Q1960">
        <v>549.19579999999996</v>
      </c>
    </row>
    <row r="1961" spans="1:17" x14ac:dyDescent="0.3">
      <c r="A1961" t="s">
        <v>1978</v>
      </c>
      <c r="B1961">
        <v>0.25619999999999998</v>
      </c>
      <c r="C1961" t="s">
        <v>3830</v>
      </c>
      <c r="D1961" t="s">
        <v>1699</v>
      </c>
      <c r="E1961" t="s">
        <v>3862</v>
      </c>
      <c r="F1961">
        <v>1.5092000000000001</v>
      </c>
      <c r="G1961">
        <v>0.26240000000000002</v>
      </c>
      <c r="H1961" t="s">
        <v>3854</v>
      </c>
      <c r="I1961" t="s">
        <v>3818</v>
      </c>
      <c r="J1961" t="s">
        <v>3876</v>
      </c>
      <c r="K1961">
        <v>0.2465</v>
      </c>
      <c r="L1961" t="s">
        <v>3840</v>
      </c>
      <c r="M1961" t="s">
        <v>3808</v>
      </c>
      <c r="N1961" t="s">
        <v>3881</v>
      </c>
      <c r="O1961">
        <v>0.25</v>
      </c>
      <c r="P1961">
        <v>5395.0614999999998</v>
      </c>
      <c r="Q1961">
        <v>306.27910000000003</v>
      </c>
    </row>
    <row r="1962" spans="1:17" x14ac:dyDescent="0.3">
      <c r="A1962" t="s">
        <v>1979</v>
      </c>
      <c r="B1962">
        <v>0.25619999999999998</v>
      </c>
      <c r="C1962" t="s">
        <v>3830</v>
      </c>
      <c r="D1962" t="s">
        <v>1699</v>
      </c>
      <c r="E1962" t="s">
        <v>3862</v>
      </c>
      <c r="F1962">
        <v>1.5092000000000001</v>
      </c>
      <c r="G1962">
        <v>0.26240000000000002</v>
      </c>
      <c r="H1962" t="s">
        <v>3854</v>
      </c>
      <c r="I1962" t="s">
        <v>3818</v>
      </c>
      <c r="J1962" t="s">
        <v>3876</v>
      </c>
      <c r="K1962">
        <v>0.2465</v>
      </c>
      <c r="L1962" t="s">
        <v>3840</v>
      </c>
      <c r="M1962" t="s">
        <v>3808</v>
      </c>
      <c r="N1962" t="s">
        <v>3881</v>
      </c>
      <c r="O1962">
        <v>0.5</v>
      </c>
      <c r="P1962">
        <v>5172.3095999999996</v>
      </c>
      <c r="Q1962">
        <v>454.86664000000002</v>
      </c>
    </row>
    <row r="1963" spans="1:17" x14ac:dyDescent="0.3">
      <c r="A1963" t="s">
        <v>1980</v>
      </c>
      <c r="B1963">
        <v>0.25619999999999998</v>
      </c>
      <c r="C1963" t="s">
        <v>3830</v>
      </c>
      <c r="D1963" t="s">
        <v>1699</v>
      </c>
      <c r="E1963" t="s">
        <v>3862</v>
      </c>
      <c r="F1963">
        <v>1.5092000000000001</v>
      </c>
      <c r="G1963">
        <v>0.26240000000000002</v>
      </c>
      <c r="H1963" t="s">
        <v>3854</v>
      </c>
      <c r="I1963" t="s">
        <v>3818</v>
      </c>
      <c r="J1963" t="s">
        <v>3876</v>
      </c>
      <c r="K1963">
        <v>0.2465</v>
      </c>
      <c r="L1963" t="s">
        <v>3840</v>
      </c>
      <c r="M1963" t="s">
        <v>3808</v>
      </c>
      <c r="N1963" t="s">
        <v>3881</v>
      </c>
      <c r="O1963">
        <v>0.75</v>
      </c>
      <c r="P1963">
        <v>4950.125</v>
      </c>
      <c r="Q1963">
        <v>587.67426</v>
      </c>
    </row>
    <row r="1964" spans="1:17" x14ac:dyDescent="0.3">
      <c r="A1964" t="s">
        <v>1981</v>
      </c>
      <c r="B1964">
        <v>0.25619999999999998</v>
      </c>
      <c r="C1964" t="s">
        <v>3830</v>
      </c>
      <c r="D1964" t="s">
        <v>1699</v>
      </c>
      <c r="E1964" t="s">
        <v>3862</v>
      </c>
      <c r="F1964">
        <v>1.5092000000000001</v>
      </c>
      <c r="G1964">
        <v>0.26240000000000002</v>
      </c>
      <c r="H1964" t="s">
        <v>3854</v>
      </c>
      <c r="I1964" t="s">
        <v>3818</v>
      </c>
      <c r="J1964" t="s">
        <v>3876</v>
      </c>
      <c r="K1964">
        <v>0.23469999999999999</v>
      </c>
      <c r="L1964" t="s">
        <v>3837</v>
      </c>
      <c r="M1964" t="s">
        <v>3809</v>
      </c>
      <c r="N1964" t="s">
        <v>3879</v>
      </c>
      <c r="O1964">
        <v>0.25</v>
      </c>
      <c r="P1964">
        <v>5348.9516999999996</v>
      </c>
      <c r="Q1964">
        <v>310.65264999999999</v>
      </c>
    </row>
    <row r="1965" spans="1:17" x14ac:dyDescent="0.3">
      <c r="A1965" t="s">
        <v>1982</v>
      </c>
      <c r="B1965">
        <v>0.25619999999999998</v>
      </c>
      <c r="C1965" t="s">
        <v>3830</v>
      </c>
      <c r="D1965" t="s">
        <v>1699</v>
      </c>
      <c r="E1965" t="s">
        <v>3862</v>
      </c>
      <c r="F1965">
        <v>1.5092000000000001</v>
      </c>
      <c r="G1965">
        <v>0.26240000000000002</v>
      </c>
      <c r="H1965" t="s">
        <v>3854</v>
      </c>
      <c r="I1965" t="s">
        <v>3818</v>
      </c>
      <c r="J1965" t="s">
        <v>3876</v>
      </c>
      <c r="K1965">
        <v>0.23469999999999999</v>
      </c>
      <c r="L1965" t="s">
        <v>3837</v>
      </c>
      <c r="M1965" t="s">
        <v>3809</v>
      </c>
      <c r="N1965" t="s">
        <v>3879</v>
      </c>
      <c r="O1965">
        <v>0.5</v>
      </c>
      <c r="P1965">
        <v>5128.7183000000005</v>
      </c>
      <c r="Q1965">
        <v>458.73315000000002</v>
      </c>
    </row>
    <row r="1966" spans="1:17" x14ac:dyDescent="0.3">
      <c r="A1966" t="s">
        <v>1983</v>
      </c>
      <c r="B1966">
        <v>0.25619999999999998</v>
      </c>
      <c r="C1966" t="s">
        <v>3830</v>
      </c>
      <c r="D1966" t="s">
        <v>1699</v>
      </c>
      <c r="E1966" t="s">
        <v>3862</v>
      </c>
      <c r="F1966">
        <v>1.5092000000000001</v>
      </c>
      <c r="G1966">
        <v>0.26240000000000002</v>
      </c>
      <c r="H1966" t="s">
        <v>3854</v>
      </c>
      <c r="I1966" t="s">
        <v>3818</v>
      </c>
      <c r="J1966" t="s">
        <v>3876</v>
      </c>
      <c r="K1966">
        <v>0.23469999999999999</v>
      </c>
      <c r="L1966" t="s">
        <v>3837</v>
      </c>
      <c r="M1966" t="s">
        <v>3809</v>
      </c>
      <c r="N1966" t="s">
        <v>3879</v>
      </c>
      <c r="O1966">
        <v>0.75</v>
      </c>
      <c r="P1966">
        <v>4900.3649999999998</v>
      </c>
      <c r="Q1966">
        <v>593.87523999999996</v>
      </c>
    </row>
    <row r="1967" spans="1:17" x14ac:dyDescent="0.3">
      <c r="A1967" t="s">
        <v>1984</v>
      </c>
      <c r="B1967">
        <v>0.25619999999999998</v>
      </c>
      <c r="C1967" t="s">
        <v>3830</v>
      </c>
      <c r="D1967" t="s">
        <v>1699</v>
      </c>
      <c r="E1967" t="s">
        <v>3862</v>
      </c>
      <c r="F1967">
        <v>1.5092000000000001</v>
      </c>
      <c r="G1967">
        <v>0.26240000000000002</v>
      </c>
      <c r="H1967" t="s">
        <v>3854</v>
      </c>
      <c r="I1967" t="s">
        <v>3818</v>
      </c>
      <c r="J1967" t="s">
        <v>3876</v>
      </c>
      <c r="K1967">
        <v>0.17810000000000001</v>
      </c>
      <c r="L1967" t="s">
        <v>3838</v>
      </c>
      <c r="M1967" t="s">
        <v>3810</v>
      </c>
      <c r="N1967" t="s">
        <v>3880</v>
      </c>
      <c r="O1967">
        <v>0.25</v>
      </c>
      <c r="P1967">
        <v>5133.3065999999999</v>
      </c>
      <c r="Q1967">
        <v>331.53357</v>
      </c>
    </row>
    <row r="1968" spans="1:17" x14ac:dyDescent="0.3">
      <c r="A1968" t="s">
        <v>1985</v>
      </c>
      <c r="B1968">
        <v>0.25619999999999998</v>
      </c>
      <c r="C1968" t="s">
        <v>3830</v>
      </c>
      <c r="D1968" t="s">
        <v>1699</v>
      </c>
      <c r="E1968" t="s">
        <v>3862</v>
      </c>
      <c r="F1968">
        <v>1.5092000000000001</v>
      </c>
      <c r="G1968">
        <v>0.26240000000000002</v>
      </c>
      <c r="H1968" t="s">
        <v>3854</v>
      </c>
      <c r="I1968" t="s">
        <v>3818</v>
      </c>
      <c r="J1968" t="s">
        <v>3876</v>
      </c>
      <c r="K1968">
        <v>0.17810000000000001</v>
      </c>
      <c r="L1968" t="s">
        <v>3838</v>
      </c>
      <c r="M1968" t="s">
        <v>3810</v>
      </c>
      <c r="N1968" t="s">
        <v>3880</v>
      </c>
      <c r="O1968">
        <v>0.5</v>
      </c>
      <c r="P1968">
        <v>4904.2646000000004</v>
      </c>
      <c r="Q1968">
        <v>480.68090000000001</v>
      </c>
    </row>
    <row r="1969" spans="1:17" x14ac:dyDescent="0.3">
      <c r="A1969" t="s">
        <v>1986</v>
      </c>
      <c r="B1969">
        <v>0.25619999999999998</v>
      </c>
      <c r="C1969" t="s">
        <v>3830</v>
      </c>
      <c r="D1969" t="s">
        <v>1699</v>
      </c>
      <c r="E1969" t="s">
        <v>3862</v>
      </c>
      <c r="F1969">
        <v>1.5092000000000001</v>
      </c>
      <c r="G1969">
        <v>0.26240000000000002</v>
      </c>
      <c r="H1969" t="s">
        <v>3854</v>
      </c>
      <c r="I1969" t="s">
        <v>3818</v>
      </c>
      <c r="J1969" t="s">
        <v>3876</v>
      </c>
      <c r="K1969">
        <v>0.17810000000000001</v>
      </c>
      <c r="L1969" t="s">
        <v>3838</v>
      </c>
      <c r="M1969" t="s">
        <v>3810</v>
      </c>
      <c r="N1969" t="s">
        <v>3880</v>
      </c>
      <c r="O1969">
        <v>0.75</v>
      </c>
      <c r="P1969">
        <v>4670.3270000000002</v>
      </c>
      <c r="Q1969">
        <v>625.33230000000003</v>
      </c>
    </row>
    <row r="1970" spans="1:17" x14ac:dyDescent="0.3">
      <c r="A1970" t="s">
        <v>1987</v>
      </c>
      <c r="B1970">
        <v>0.25619999999999998</v>
      </c>
      <c r="C1970" t="s">
        <v>3830</v>
      </c>
      <c r="D1970" t="s">
        <v>1699</v>
      </c>
      <c r="E1970" t="s">
        <v>3862</v>
      </c>
      <c r="F1970">
        <v>1.5092000000000001</v>
      </c>
      <c r="G1970">
        <v>0.26240000000000002</v>
      </c>
      <c r="H1970" t="s">
        <v>3854</v>
      </c>
      <c r="I1970" t="s">
        <v>3818</v>
      </c>
      <c r="J1970" t="s">
        <v>3876</v>
      </c>
      <c r="K1970">
        <v>0.14879999999999999</v>
      </c>
      <c r="L1970" t="s">
        <v>3839</v>
      </c>
      <c r="M1970" t="s">
        <v>3811</v>
      </c>
      <c r="N1970" t="s">
        <v>3884</v>
      </c>
      <c r="O1970">
        <v>0.25</v>
      </c>
      <c r="P1970">
        <v>5029.2160000000003</v>
      </c>
      <c r="Q1970">
        <v>341.5335</v>
      </c>
    </row>
    <row r="1971" spans="1:17" x14ac:dyDescent="0.3">
      <c r="A1971" t="s">
        <v>1988</v>
      </c>
      <c r="B1971">
        <v>0.25619999999999998</v>
      </c>
      <c r="C1971" t="s">
        <v>3830</v>
      </c>
      <c r="D1971" t="s">
        <v>1699</v>
      </c>
      <c r="E1971" t="s">
        <v>3862</v>
      </c>
      <c r="F1971">
        <v>1.5092000000000001</v>
      </c>
      <c r="G1971">
        <v>0.26240000000000002</v>
      </c>
      <c r="H1971" t="s">
        <v>3854</v>
      </c>
      <c r="I1971" t="s">
        <v>3818</v>
      </c>
      <c r="J1971" t="s">
        <v>3876</v>
      </c>
      <c r="K1971">
        <v>0.14879999999999999</v>
      </c>
      <c r="L1971" t="s">
        <v>3839</v>
      </c>
      <c r="M1971" t="s">
        <v>3811</v>
      </c>
      <c r="N1971" t="s">
        <v>3884</v>
      </c>
      <c r="O1971">
        <v>0.5</v>
      </c>
      <c r="P1971">
        <v>4783.0234</v>
      </c>
      <c r="Q1971">
        <v>493.54329999999999</v>
      </c>
    </row>
    <row r="1972" spans="1:17" x14ac:dyDescent="0.3">
      <c r="A1972" t="s">
        <v>1989</v>
      </c>
      <c r="B1972">
        <v>0.25619999999999998</v>
      </c>
      <c r="C1972" t="s">
        <v>3830</v>
      </c>
      <c r="D1972" t="s">
        <v>1699</v>
      </c>
      <c r="E1972" t="s">
        <v>3862</v>
      </c>
      <c r="F1972">
        <v>1.5092000000000001</v>
      </c>
      <c r="G1972">
        <v>0.26240000000000002</v>
      </c>
      <c r="H1972" t="s">
        <v>3854</v>
      </c>
      <c r="I1972" t="s">
        <v>3818</v>
      </c>
      <c r="J1972" t="s">
        <v>3876</v>
      </c>
      <c r="K1972">
        <v>0.14879999999999999</v>
      </c>
      <c r="L1972" t="s">
        <v>3839</v>
      </c>
      <c r="M1972" t="s">
        <v>3811</v>
      </c>
      <c r="N1972" t="s">
        <v>3884</v>
      </c>
      <c r="O1972">
        <v>0.75</v>
      </c>
      <c r="P1972">
        <v>4554.1009999999997</v>
      </c>
      <c r="Q1972">
        <v>643.27904999999998</v>
      </c>
    </row>
    <row r="1973" spans="1:17" x14ac:dyDescent="0.3">
      <c r="A1973" t="s">
        <v>1990</v>
      </c>
      <c r="B1973">
        <v>0.25619999999999998</v>
      </c>
      <c r="C1973" t="s">
        <v>3830</v>
      </c>
      <c r="D1973" t="s">
        <v>1699</v>
      </c>
      <c r="E1973" t="s">
        <v>3862</v>
      </c>
      <c r="F1973">
        <v>1.5092000000000001</v>
      </c>
      <c r="G1973">
        <v>0.26240000000000002</v>
      </c>
      <c r="H1973" t="s">
        <v>3854</v>
      </c>
      <c r="I1973" t="s">
        <v>3818</v>
      </c>
      <c r="J1973" t="s">
        <v>3876</v>
      </c>
      <c r="K1973">
        <v>0.1134</v>
      </c>
      <c r="L1973" t="s">
        <v>3836</v>
      </c>
      <c r="M1973" t="s">
        <v>3812</v>
      </c>
      <c r="N1973" t="s">
        <v>3878</v>
      </c>
      <c r="O1973">
        <v>0.25</v>
      </c>
      <c r="P1973">
        <v>4892.9470000000001</v>
      </c>
      <c r="Q1973">
        <v>354.41845999999998</v>
      </c>
    </row>
    <row r="1974" spans="1:17" x14ac:dyDescent="0.3">
      <c r="A1974" t="s">
        <v>1991</v>
      </c>
      <c r="B1974">
        <v>0.25619999999999998</v>
      </c>
      <c r="C1974" t="s">
        <v>3830</v>
      </c>
      <c r="D1974" t="s">
        <v>1699</v>
      </c>
      <c r="E1974" t="s">
        <v>3862</v>
      </c>
      <c r="F1974">
        <v>1.5092000000000001</v>
      </c>
      <c r="G1974">
        <v>0.26240000000000002</v>
      </c>
      <c r="H1974" t="s">
        <v>3854</v>
      </c>
      <c r="I1974" t="s">
        <v>3818</v>
      </c>
      <c r="J1974" t="s">
        <v>3876</v>
      </c>
      <c r="K1974">
        <v>0.1134</v>
      </c>
      <c r="L1974" t="s">
        <v>3836</v>
      </c>
      <c r="M1974" t="s">
        <v>3812</v>
      </c>
      <c r="N1974" t="s">
        <v>3878</v>
      </c>
      <c r="O1974">
        <v>0.5</v>
      </c>
      <c r="P1974">
        <v>4641.5967000000001</v>
      </c>
      <c r="Q1974">
        <v>508.85235999999998</v>
      </c>
    </row>
    <row r="1975" spans="1:17" x14ac:dyDescent="0.3">
      <c r="A1975" t="s">
        <v>1992</v>
      </c>
      <c r="B1975">
        <v>0.25619999999999998</v>
      </c>
      <c r="C1975" t="s">
        <v>3830</v>
      </c>
      <c r="D1975" t="s">
        <v>1699</v>
      </c>
      <c r="E1975" t="s">
        <v>3862</v>
      </c>
      <c r="F1975">
        <v>1.5092000000000001</v>
      </c>
      <c r="G1975">
        <v>0.26240000000000002</v>
      </c>
      <c r="H1975" t="s">
        <v>3854</v>
      </c>
      <c r="I1975" t="s">
        <v>3818</v>
      </c>
      <c r="J1975" t="s">
        <v>3876</v>
      </c>
      <c r="K1975">
        <v>0.1134</v>
      </c>
      <c r="L1975" t="s">
        <v>3836</v>
      </c>
      <c r="M1975" t="s">
        <v>3812</v>
      </c>
      <c r="N1975" t="s">
        <v>3878</v>
      </c>
      <c r="O1975">
        <v>0.75</v>
      </c>
      <c r="P1975">
        <v>4408.6350000000002</v>
      </c>
      <c r="Q1975">
        <v>665.90650000000005</v>
      </c>
    </row>
    <row r="1976" spans="1:17" x14ac:dyDescent="0.3">
      <c r="A1976" t="s">
        <v>1993</v>
      </c>
      <c r="B1976">
        <v>0.25619999999999998</v>
      </c>
      <c r="C1976" t="s">
        <v>3830</v>
      </c>
      <c r="D1976" t="s">
        <v>1699</v>
      </c>
      <c r="E1976" t="s">
        <v>3862</v>
      </c>
      <c r="F1976">
        <v>1.3333999999999999</v>
      </c>
      <c r="G1976">
        <v>0.5746</v>
      </c>
      <c r="H1976" t="s">
        <v>3847</v>
      </c>
      <c r="I1976" t="s">
        <v>3819</v>
      </c>
      <c r="J1976" t="s">
        <v>3869</v>
      </c>
      <c r="K1976">
        <v>0.1183</v>
      </c>
      <c r="L1976" t="s">
        <v>3857</v>
      </c>
      <c r="M1976" t="s">
        <v>12</v>
      </c>
      <c r="N1976" t="s">
        <v>12</v>
      </c>
      <c r="O1976">
        <v>0.25</v>
      </c>
      <c r="P1976">
        <v>4369.6234999999997</v>
      </c>
      <c r="Q1976">
        <v>615.34357</v>
      </c>
    </row>
    <row r="1977" spans="1:17" x14ac:dyDescent="0.3">
      <c r="A1977" t="s">
        <v>1994</v>
      </c>
      <c r="B1977">
        <v>0.25619999999999998</v>
      </c>
      <c r="C1977" t="s">
        <v>3830</v>
      </c>
      <c r="D1977" t="s">
        <v>1699</v>
      </c>
      <c r="E1977" t="s">
        <v>3862</v>
      </c>
      <c r="F1977">
        <v>1.3333999999999999</v>
      </c>
      <c r="G1977">
        <v>0.5746</v>
      </c>
      <c r="H1977" t="s">
        <v>3847</v>
      </c>
      <c r="I1977" t="s">
        <v>3819</v>
      </c>
      <c r="J1977" t="s">
        <v>3869</v>
      </c>
      <c r="K1977">
        <v>0.1183</v>
      </c>
      <c r="L1977" t="s">
        <v>3857</v>
      </c>
      <c r="M1977" t="s">
        <v>12</v>
      </c>
      <c r="N1977" t="s">
        <v>12</v>
      </c>
      <c r="O1977">
        <v>0.5</v>
      </c>
      <c r="P1977">
        <v>4018.8537999999999</v>
      </c>
      <c r="Q1977">
        <v>1010.92346</v>
      </c>
    </row>
    <row r="1978" spans="1:17" x14ac:dyDescent="0.3">
      <c r="A1978" t="s">
        <v>1995</v>
      </c>
      <c r="B1978">
        <v>0.25619999999999998</v>
      </c>
      <c r="C1978" t="s">
        <v>3830</v>
      </c>
      <c r="D1978" t="s">
        <v>1699</v>
      </c>
      <c r="E1978" t="s">
        <v>3862</v>
      </c>
      <c r="F1978">
        <v>1.3333999999999999</v>
      </c>
      <c r="G1978">
        <v>0.5746</v>
      </c>
      <c r="H1978" t="s">
        <v>3847</v>
      </c>
      <c r="I1978" t="s">
        <v>3819</v>
      </c>
      <c r="J1978" t="s">
        <v>3869</v>
      </c>
      <c r="K1978">
        <v>0.1183</v>
      </c>
      <c r="L1978" t="s">
        <v>3857</v>
      </c>
      <c r="M1978" t="s">
        <v>12</v>
      </c>
      <c r="N1978" t="s">
        <v>12</v>
      </c>
      <c r="O1978">
        <v>0.75</v>
      </c>
      <c r="P1978">
        <v>3673.2501999999999</v>
      </c>
      <c r="Q1978">
        <v>1506.9878000000001</v>
      </c>
    </row>
    <row r="1979" spans="1:17" x14ac:dyDescent="0.3">
      <c r="A1979" t="s">
        <v>1996</v>
      </c>
      <c r="B1979">
        <v>0.25619999999999998</v>
      </c>
      <c r="C1979" t="s">
        <v>3830</v>
      </c>
      <c r="D1979" t="s">
        <v>1699</v>
      </c>
      <c r="E1979" t="s">
        <v>3862</v>
      </c>
      <c r="F1979">
        <v>1.3333999999999999</v>
      </c>
      <c r="G1979">
        <v>0.5746</v>
      </c>
      <c r="H1979" t="s">
        <v>3847</v>
      </c>
      <c r="I1979" t="s">
        <v>3819</v>
      </c>
      <c r="J1979" t="s">
        <v>3869</v>
      </c>
      <c r="K1979">
        <v>0.22420000000000001</v>
      </c>
      <c r="L1979">
        <v>20130003</v>
      </c>
      <c r="M1979" t="s">
        <v>16</v>
      </c>
      <c r="N1979" t="s">
        <v>3883</v>
      </c>
      <c r="O1979">
        <v>0.25</v>
      </c>
      <c r="P1979">
        <v>4783.5356000000002</v>
      </c>
      <c r="Q1979">
        <v>565.39260000000002</v>
      </c>
    </row>
    <row r="1980" spans="1:17" x14ac:dyDescent="0.3">
      <c r="A1980" t="s">
        <v>1997</v>
      </c>
      <c r="B1980">
        <v>0.25619999999999998</v>
      </c>
      <c r="C1980" t="s">
        <v>3830</v>
      </c>
      <c r="D1980" t="s">
        <v>1699</v>
      </c>
      <c r="E1980" t="s">
        <v>3862</v>
      </c>
      <c r="F1980">
        <v>1.3333999999999999</v>
      </c>
      <c r="G1980">
        <v>0.5746</v>
      </c>
      <c r="H1980" t="s">
        <v>3847</v>
      </c>
      <c r="I1980" t="s">
        <v>3819</v>
      </c>
      <c r="J1980" t="s">
        <v>3869</v>
      </c>
      <c r="K1980">
        <v>0.22420000000000001</v>
      </c>
      <c r="L1980">
        <v>20130003</v>
      </c>
      <c r="M1980" t="s">
        <v>16</v>
      </c>
      <c r="N1980" t="s">
        <v>3883</v>
      </c>
      <c r="O1980">
        <v>0.5</v>
      </c>
      <c r="P1980">
        <v>4423.2579999999998</v>
      </c>
      <c r="Q1980">
        <v>930.17520000000002</v>
      </c>
    </row>
    <row r="1981" spans="1:17" x14ac:dyDescent="0.3">
      <c r="A1981" t="s">
        <v>1998</v>
      </c>
      <c r="B1981">
        <v>0.25619999999999998</v>
      </c>
      <c r="C1981" t="s">
        <v>3830</v>
      </c>
      <c r="D1981" t="s">
        <v>1699</v>
      </c>
      <c r="E1981" t="s">
        <v>3862</v>
      </c>
      <c r="F1981">
        <v>1.3333999999999999</v>
      </c>
      <c r="G1981">
        <v>0.5746</v>
      </c>
      <c r="H1981" t="s">
        <v>3847</v>
      </c>
      <c r="I1981" t="s">
        <v>3819</v>
      </c>
      <c r="J1981" t="s">
        <v>3869</v>
      </c>
      <c r="K1981">
        <v>0.22420000000000001</v>
      </c>
      <c r="L1981">
        <v>20130003</v>
      </c>
      <c r="M1981" t="s">
        <v>16</v>
      </c>
      <c r="N1981" t="s">
        <v>3883</v>
      </c>
      <c r="O1981">
        <v>0.75</v>
      </c>
      <c r="P1981">
        <v>4088.7492999999999</v>
      </c>
      <c r="Q1981">
        <v>1403.808</v>
      </c>
    </row>
    <row r="1982" spans="1:17" x14ac:dyDescent="0.3">
      <c r="A1982" t="s">
        <v>1999</v>
      </c>
      <c r="B1982">
        <v>0.25619999999999998</v>
      </c>
      <c r="C1982" t="s">
        <v>3830</v>
      </c>
      <c r="D1982" t="s">
        <v>1699</v>
      </c>
      <c r="E1982" t="s">
        <v>3862</v>
      </c>
      <c r="F1982">
        <v>1.3333999999999999</v>
      </c>
      <c r="G1982">
        <v>0.5746</v>
      </c>
      <c r="H1982" t="s">
        <v>3847</v>
      </c>
      <c r="I1982" t="s">
        <v>3819</v>
      </c>
      <c r="J1982" t="s">
        <v>3869</v>
      </c>
      <c r="K1982">
        <v>0.19950000000000001</v>
      </c>
      <c r="L1982">
        <v>20130022</v>
      </c>
      <c r="M1982" t="s">
        <v>20</v>
      </c>
      <c r="N1982" t="s">
        <v>3882</v>
      </c>
      <c r="O1982">
        <v>0.25</v>
      </c>
      <c r="P1982">
        <v>4693.2240000000002</v>
      </c>
      <c r="Q1982">
        <v>576.27650000000006</v>
      </c>
    </row>
    <row r="1983" spans="1:17" x14ac:dyDescent="0.3">
      <c r="A1983" t="s">
        <v>2000</v>
      </c>
      <c r="B1983">
        <v>0.25619999999999998</v>
      </c>
      <c r="C1983" t="s">
        <v>3830</v>
      </c>
      <c r="D1983" t="s">
        <v>1699</v>
      </c>
      <c r="E1983" t="s">
        <v>3862</v>
      </c>
      <c r="F1983">
        <v>1.3333999999999999</v>
      </c>
      <c r="G1983">
        <v>0.5746</v>
      </c>
      <c r="H1983" t="s">
        <v>3847</v>
      </c>
      <c r="I1983" t="s">
        <v>3819</v>
      </c>
      <c r="J1983" t="s">
        <v>3869</v>
      </c>
      <c r="K1983">
        <v>0.19950000000000001</v>
      </c>
      <c r="L1983">
        <v>20130022</v>
      </c>
      <c r="M1983" t="s">
        <v>20</v>
      </c>
      <c r="N1983" t="s">
        <v>3882</v>
      </c>
      <c r="O1983">
        <v>0.5</v>
      </c>
      <c r="P1983">
        <v>4334.1610000000001</v>
      </c>
      <c r="Q1983">
        <v>945.40009999999995</v>
      </c>
    </row>
    <row r="1984" spans="1:17" x14ac:dyDescent="0.3">
      <c r="A1984" t="s">
        <v>2001</v>
      </c>
      <c r="B1984">
        <v>0.25619999999999998</v>
      </c>
      <c r="C1984" t="s">
        <v>3830</v>
      </c>
      <c r="D1984" t="s">
        <v>1699</v>
      </c>
      <c r="E1984" t="s">
        <v>3862</v>
      </c>
      <c r="F1984">
        <v>1.3333999999999999</v>
      </c>
      <c r="G1984">
        <v>0.5746</v>
      </c>
      <c r="H1984" t="s">
        <v>3847</v>
      </c>
      <c r="I1984" t="s">
        <v>3819</v>
      </c>
      <c r="J1984" t="s">
        <v>3869</v>
      </c>
      <c r="K1984">
        <v>0.19950000000000001</v>
      </c>
      <c r="L1984">
        <v>20130022</v>
      </c>
      <c r="M1984" t="s">
        <v>20</v>
      </c>
      <c r="N1984" t="s">
        <v>3882</v>
      </c>
      <c r="O1984">
        <v>0.75</v>
      </c>
      <c r="P1984">
        <v>3996.3065999999999</v>
      </c>
      <c r="Q1984">
        <v>1426.0435</v>
      </c>
    </row>
    <row r="1985" spans="1:17" x14ac:dyDescent="0.3">
      <c r="A1985" t="s">
        <v>2002</v>
      </c>
      <c r="B1985">
        <v>0.25619999999999998</v>
      </c>
      <c r="C1985" t="s">
        <v>3830</v>
      </c>
      <c r="D1985" t="s">
        <v>1699</v>
      </c>
      <c r="E1985" t="s">
        <v>3862</v>
      </c>
      <c r="F1985">
        <v>1.3333999999999999</v>
      </c>
      <c r="G1985">
        <v>0.5746</v>
      </c>
      <c r="H1985" t="s">
        <v>3847</v>
      </c>
      <c r="I1985" t="s">
        <v>3819</v>
      </c>
      <c r="J1985" t="s">
        <v>3869</v>
      </c>
      <c r="K1985">
        <v>0.1784</v>
      </c>
      <c r="L1985" t="s">
        <v>3841</v>
      </c>
      <c r="M1985" t="s">
        <v>24</v>
      </c>
      <c r="N1985" t="s">
        <v>3885</v>
      </c>
      <c r="O1985">
        <v>0.25</v>
      </c>
      <c r="P1985">
        <v>4610.7889999999998</v>
      </c>
      <c r="Q1985">
        <v>586.25165000000004</v>
      </c>
    </row>
    <row r="1986" spans="1:17" x14ac:dyDescent="0.3">
      <c r="A1986" t="s">
        <v>2003</v>
      </c>
      <c r="B1986">
        <v>0.25619999999999998</v>
      </c>
      <c r="C1986" t="s">
        <v>3830</v>
      </c>
      <c r="D1986" t="s">
        <v>1699</v>
      </c>
      <c r="E1986" t="s">
        <v>3862</v>
      </c>
      <c r="F1986">
        <v>1.3333999999999999</v>
      </c>
      <c r="G1986">
        <v>0.5746</v>
      </c>
      <c r="H1986" t="s">
        <v>3847</v>
      </c>
      <c r="I1986" t="s">
        <v>3819</v>
      </c>
      <c r="J1986" t="s">
        <v>3869</v>
      </c>
      <c r="K1986">
        <v>0.1784</v>
      </c>
      <c r="L1986" t="s">
        <v>3841</v>
      </c>
      <c r="M1986" t="s">
        <v>24</v>
      </c>
      <c r="N1986" t="s">
        <v>3885</v>
      </c>
      <c r="O1986">
        <v>0.5</v>
      </c>
      <c r="P1986">
        <v>4256.1986999999999</v>
      </c>
      <c r="Q1986">
        <v>959.57550000000003</v>
      </c>
    </row>
    <row r="1987" spans="1:17" x14ac:dyDescent="0.3">
      <c r="A1987" t="s">
        <v>2004</v>
      </c>
      <c r="B1987">
        <v>0.25619999999999998</v>
      </c>
      <c r="C1987" t="s">
        <v>3830</v>
      </c>
      <c r="D1987" t="s">
        <v>1699</v>
      </c>
      <c r="E1987" t="s">
        <v>3862</v>
      </c>
      <c r="F1987">
        <v>1.3333999999999999</v>
      </c>
      <c r="G1987">
        <v>0.5746</v>
      </c>
      <c r="H1987" t="s">
        <v>3847</v>
      </c>
      <c r="I1987" t="s">
        <v>3819</v>
      </c>
      <c r="J1987" t="s">
        <v>3869</v>
      </c>
      <c r="K1987">
        <v>0.1784</v>
      </c>
      <c r="L1987" t="s">
        <v>3841</v>
      </c>
      <c r="M1987" t="s">
        <v>24</v>
      </c>
      <c r="N1987" t="s">
        <v>3885</v>
      </c>
      <c r="O1987">
        <v>0.75</v>
      </c>
      <c r="P1987">
        <v>3913.0810000000001</v>
      </c>
      <c r="Q1987">
        <v>1446.0998999999999</v>
      </c>
    </row>
    <row r="1988" spans="1:17" x14ac:dyDescent="0.3">
      <c r="A1988" t="s">
        <v>2005</v>
      </c>
      <c r="B1988">
        <v>0.25619999999999998</v>
      </c>
      <c r="C1988" t="s">
        <v>3830</v>
      </c>
      <c r="D1988" t="s">
        <v>1699</v>
      </c>
      <c r="E1988" t="s">
        <v>3862</v>
      </c>
      <c r="F1988">
        <v>1.3333999999999999</v>
      </c>
      <c r="G1988">
        <v>0.5746</v>
      </c>
      <c r="H1988" t="s">
        <v>3847</v>
      </c>
      <c r="I1988" t="s">
        <v>3819</v>
      </c>
      <c r="J1988" t="s">
        <v>3869</v>
      </c>
      <c r="K1988">
        <v>0.15379999999999999</v>
      </c>
      <c r="L1988" t="s">
        <v>3843</v>
      </c>
      <c r="M1988" t="s">
        <v>3803</v>
      </c>
      <c r="N1988" t="s">
        <v>3887</v>
      </c>
      <c r="O1988">
        <v>0.25</v>
      </c>
      <c r="P1988">
        <v>4515.4430000000002</v>
      </c>
      <c r="Q1988">
        <v>597.30145000000005</v>
      </c>
    </row>
    <row r="1989" spans="1:17" x14ac:dyDescent="0.3">
      <c r="A1989" t="s">
        <v>2006</v>
      </c>
      <c r="B1989">
        <v>0.25619999999999998</v>
      </c>
      <c r="C1989" t="s">
        <v>3830</v>
      </c>
      <c r="D1989" t="s">
        <v>1699</v>
      </c>
      <c r="E1989" t="s">
        <v>3862</v>
      </c>
      <c r="F1989">
        <v>1.3333999999999999</v>
      </c>
      <c r="G1989">
        <v>0.5746</v>
      </c>
      <c r="H1989" t="s">
        <v>3847</v>
      </c>
      <c r="I1989" t="s">
        <v>3819</v>
      </c>
      <c r="J1989" t="s">
        <v>3869</v>
      </c>
      <c r="K1989">
        <v>0.15379999999999999</v>
      </c>
      <c r="L1989" t="s">
        <v>3843</v>
      </c>
      <c r="M1989" t="s">
        <v>3803</v>
      </c>
      <c r="N1989" t="s">
        <v>3887</v>
      </c>
      <c r="O1989">
        <v>0.5</v>
      </c>
      <c r="P1989">
        <v>4161.6769999999997</v>
      </c>
      <c r="Q1989">
        <v>978.60799999999995</v>
      </c>
    </row>
    <row r="1990" spans="1:17" x14ac:dyDescent="0.3">
      <c r="A1990" t="s">
        <v>2007</v>
      </c>
      <c r="B1990">
        <v>0.25619999999999998</v>
      </c>
      <c r="C1990" t="s">
        <v>3830</v>
      </c>
      <c r="D1990" t="s">
        <v>1699</v>
      </c>
      <c r="E1990" t="s">
        <v>3862</v>
      </c>
      <c r="F1990">
        <v>1.3333999999999999</v>
      </c>
      <c r="G1990">
        <v>0.5746</v>
      </c>
      <c r="H1990" t="s">
        <v>3847</v>
      </c>
      <c r="I1990" t="s">
        <v>3819</v>
      </c>
      <c r="J1990" t="s">
        <v>3869</v>
      </c>
      <c r="K1990">
        <v>0.15379999999999999</v>
      </c>
      <c r="L1990" t="s">
        <v>3843</v>
      </c>
      <c r="M1990" t="s">
        <v>3803</v>
      </c>
      <c r="N1990" t="s">
        <v>3887</v>
      </c>
      <c r="O1990">
        <v>0.75</v>
      </c>
      <c r="P1990">
        <v>3816.0495999999998</v>
      </c>
      <c r="Q1990">
        <v>1470.6316999999999</v>
      </c>
    </row>
    <row r="1991" spans="1:17" x14ac:dyDescent="0.3">
      <c r="A1991" t="s">
        <v>2008</v>
      </c>
      <c r="B1991">
        <v>0.25619999999999998</v>
      </c>
      <c r="C1991" t="s">
        <v>3830</v>
      </c>
      <c r="D1991" t="s">
        <v>1699</v>
      </c>
      <c r="E1991" t="s">
        <v>3862</v>
      </c>
      <c r="F1991">
        <v>1.3333999999999999</v>
      </c>
      <c r="G1991">
        <v>0.5746</v>
      </c>
      <c r="H1991" t="s">
        <v>3847</v>
      </c>
      <c r="I1991" t="s">
        <v>3819</v>
      </c>
      <c r="J1991" t="s">
        <v>3869</v>
      </c>
      <c r="K1991">
        <v>0.31409999999999999</v>
      </c>
      <c r="L1991" t="s">
        <v>3842</v>
      </c>
      <c r="M1991" t="s">
        <v>3804</v>
      </c>
      <c r="N1991" t="s">
        <v>3886</v>
      </c>
      <c r="O1991">
        <v>0.25</v>
      </c>
      <c r="P1991">
        <v>5112.2196999999996</v>
      </c>
      <c r="Q1991">
        <v>524.57539999999995</v>
      </c>
    </row>
    <row r="1992" spans="1:17" x14ac:dyDescent="0.3">
      <c r="A1992" t="s">
        <v>2009</v>
      </c>
      <c r="B1992">
        <v>0.25619999999999998</v>
      </c>
      <c r="C1992" t="s">
        <v>3830</v>
      </c>
      <c r="D1992" t="s">
        <v>1699</v>
      </c>
      <c r="E1992" t="s">
        <v>3862</v>
      </c>
      <c r="F1992">
        <v>1.3333999999999999</v>
      </c>
      <c r="G1992">
        <v>0.5746</v>
      </c>
      <c r="H1992" t="s">
        <v>3847</v>
      </c>
      <c r="I1992" t="s">
        <v>3819</v>
      </c>
      <c r="J1992" t="s">
        <v>3869</v>
      </c>
      <c r="K1992">
        <v>0.31409999999999999</v>
      </c>
      <c r="L1992" t="s">
        <v>3842</v>
      </c>
      <c r="M1992" t="s">
        <v>3804</v>
      </c>
      <c r="N1992" t="s">
        <v>3886</v>
      </c>
      <c r="O1992">
        <v>0.5</v>
      </c>
      <c r="P1992">
        <v>4705.7250000000004</v>
      </c>
      <c r="Q1992">
        <v>884.09990000000005</v>
      </c>
    </row>
    <row r="1993" spans="1:17" x14ac:dyDescent="0.3">
      <c r="A1993" t="s">
        <v>2010</v>
      </c>
      <c r="B1993">
        <v>0.25619999999999998</v>
      </c>
      <c r="C1993" t="s">
        <v>3830</v>
      </c>
      <c r="D1993" t="s">
        <v>1699</v>
      </c>
      <c r="E1993" t="s">
        <v>3862</v>
      </c>
      <c r="F1993">
        <v>1.3333999999999999</v>
      </c>
      <c r="G1993">
        <v>0.5746</v>
      </c>
      <c r="H1993" t="s">
        <v>3847</v>
      </c>
      <c r="I1993" t="s">
        <v>3819</v>
      </c>
      <c r="J1993" t="s">
        <v>3869</v>
      </c>
      <c r="K1993">
        <v>0.31409999999999999</v>
      </c>
      <c r="L1993" t="s">
        <v>3842</v>
      </c>
      <c r="M1993" t="s">
        <v>3804</v>
      </c>
      <c r="N1993" t="s">
        <v>3886</v>
      </c>
      <c r="O1993">
        <v>0.75</v>
      </c>
      <c r="P1993">
        <v>4369.8657000000003</v>
      </c>
      <c r="Q1993">
        <v>1344.3997999999999</v>
      </c>
    </row>
    <row r="1994" spans="1:17" x14ac:dyDescent="0.3">
      <c r="A1994" t="s">
        <v>2011</v>
      </c>
      <c r="B1994">
        <v>0.25619999999999998</v>
      </c>
      <c r="C1994" t="s">
        <v>3830</v>
      </c>
      <c r="D1994" t="s">
        <v>1699</v>
      </c>
      <c r="E1994" t="s">
        <v>3862</v>
      </c>
      <c r="F1994">
        <v>1.3333999999999999</v>
      </c>
      <c r="G1994">
        <v>0.5746</v>
      </c>
      <c r="H1994" t="s">
        <v>3847</v>
      </c>
      <c r="I1994" t="s">
        <v>3819</v>
      </c>
      <c r="J1994" t="s">
        <v>3869</v>
      </c>
      <c r="K1994">
        <v>0.14380000000000001</v>
      </c>
      <c r="L1994" t="s">
        <v>3845</v>
      </c>
      <c r="M1994" t="s">
        <v>3805</v>
      </c>
      <c r="N1994" t="s">
        <v>3889</v>
      </c>
      <c r="O1994">
        <v>0.25</v>
      </c>
      <c r="P1994">
        <v>4476.1540000000005</v>
      </c>
      <c r="Q1994">
        <v>601.86566000000005</v>
      </c>
    </row>
    <row r="1995" spans="1:17" x14ac:dyDescent="0.3">
      <c r="A1995" t="s">
        <v>2012</v>
      </c>
      <c r="B1995">
        <v>0.25619999999999998</v>
      </c>
      <c r="C1995" t="s">
        <v>3830</v>
      </c>
      <c r="D1995" t="s">
        <v>1699</v>
      </c>
      <c r="E1995" t="s">
        <v>3862</v>
      </c>
      <c r="F1995">
        <v>1.3333999999999999</v>
      </c>
      <c r="G1995">
        <v>0.5746</v>
      </c>
      <c r="H1995" t="s">
        <v>3847</v>
      </c>
      <c r="I1995" t="s">
        <v>3819</v>
      </c>
      <c r="J1995" t="s">
        <v>3869</v>
      </c>
      <c r="K1995">
        <v>0.14380000000000001</v>
      </c>
      <c r="L1995" t="s">
        <v>3845</v>
      </c>
      <c r="M1995" t="s">
        <v>3805</v>
      </c>
      <c r="N1995" t="s">
        <v>3889</v>
      </c>
      <c r="O1995">
        <v>0.5</v>
      </c>
      <c r="P1995">
        <v>4121.674</v>
      </c>
      <c r="Q1995">
        <v>987.48450000000003</v>
      </c>
    </row>
    <row r="1996" spans="1:17" x14ac:dyDescent="0.3">
      <c r="A1996" t="s">
        <v>2013</v>
      </c>
      <c r="B1996">
        <v>0.25619999999999998</v>
      </c>
      <c r="C1996" t="s">
        <v>3830</v>
      </c>
      <c r="D1996" t="s">
        <v>1699</v>
      </c>
      <c r="E1996" t="s">
        <v>3862</v>
      </c>
      <c r="F1996">
        <v>1.3333999999999999</v>
      </c>
      <c r="G1996">
        <v>0.5746</v>
      </c>
      <c r="H1996" t="s">
        <v>3847</v>
      </c>
      <c r="I1996" t="s">
        <v>3819</v>
      </c>
      <c r="J1996" t="s">
        <v>3869</v>
      </c>
      <c r="K1996">
        <v>0.14380000000000001</v>
      </c>
      <c r="L1996" t="s">
        <v>3845</v>
      </c>
      <c r="M1996" t="s">
        <v>3805</v>
      </c>
      <c r="N1996" t="s">
        <v>3889</v>
      </c>
      <c r="O1996">
        <v>0.75</v>
      </c>
      <c r="P1996">
        <v>3776.2683000000002</v>
      </c>
      <c r="Q1996">
        <v>1480.9880000000001</v>
      </c>
    </row>
    <row r="1997" spans="1:17" x14ac:dyDescent="0.3">
      <c r="A1997" t="s">
        <v>2014</v>
      </c>
      <c r="B1997">
        <v>0.25619999999999998</v>
      </c>
      <c r="C1997" t="s">
        <v>3830</v>
      </c>
      <c r="D1997" t="s">
        <v>1699</v>
      </c>
      <c r="E1997" t="s">
        <v>3862</v>
      </c>
      <c r="F1997">
        <v>1.3333999999999999</v>
      </c>
      <c r="G1997">
        <v>0.5746</v>
      </c>
      <c r="H1997" t="s">
        <v>3847</v>
      </c>
      <c r="I1997" t="s">
        <v>3819</v>
      </c>
      <c r="J1997" t="s">
        <v>3869</v>
      </c>
      <c r="K1997">
        <v>0.15310000000000001</v>
      </c>
      <c r="L1997" t="s">
        <v>3846</v>
      </c>
      <c r="M1997" t="s">
        <v>3806</v>
      </c>
      <c r="N1997" t="s">
        <v>3890</v>
      </c>
      <c r="O1997">
        <v>0.25</v>
      </c>
      <c r="P1997">
        <v>4512.7353999999996</v>
      </c>
      <c r="Q1997">
        <v>597.60130000000004</v>
      </c>
    </row>
    <row r="1998" spans="1:17" x14ac:dyDescent="0.3">
      <c r="A1998" t="s">
        <v>2015</v>
      </c>
      <c r="B1998">
        <v>0.25619999999999998</v>
      </c>
      <c r="C1998" t="s">
        <v>3830</v>
      </c>
      <c r="D1998" t="s">
        <v>1699</v>
      </c>
      <c r="E1998" t="s">
        <v>3862</v>
      </c>
      <c r="F1998">
        <v>1.3333999999999999</v>
      </c>
      <c r="G1998">
        <v>0.5746</v>
      </c>
      <c r="H1998" t="s">
        <v>3847</v>
      </c>
      <c r="I1998" t="s">
        <v>3819</v>
      </c>
      <c r="J1998" t="s">
        <v>3869</v>
      </c>
      <c r="K1998">
        <v>0.15310000000000001</v>
      </c>
      <c r="L1998" t="s">
        <v>3846</v>
      </c>
      <c r="M1998" t="s">
        <v>3806</v>
      </c>
      <c r="N1998" t="s">
        <v>3890</v>
      </c>
      <c r="O1998">
        <v>0.5</v>
      </c>
      <c r="P1998">
        <v>4158.8915999999999</v>
      </c>
      <c r="Q1998">
        <v>979.21109999999999</v>
      </c>
    </row>
    <row r="1999" spans="1:17" x14ac:dyDescent="0.3">
      <c r="A1999" t="s">
        <v>2016</v>
      </c>
      <c r="B1999">
        <v>0.25619999999999998</v>
      </c>
      <c r="C1999" t="s">
        <v>3830</v>
      </c>
      <c r="D1999" t="s">
        <v>1699</v>
      </c>
      <c r="E1999" t="s">
        <v>3862</v>
      </c>
      <c r="F1999">
        <v>1.3333999999999999</v>
      </c>
      <c r="G1999">
        <v>0.5746</v>
      </c>
      <c r="H1999" t="s">
        <v>3847</v>
      </c>
      <c r="I1999" t="s">
        <v>3819</v>
      </c>
      <c r="J1999" t="s">
        <v>3869</v>
      </c>
      <c r="K1999">
        <v>0.15310000000000001</v>
      </c>
      <c r="L1999" t="s">
        <v>3846</v>
      </c>
      <c r="M1999" t="s">
        <v>3806</v>
      </c>
      <c r="N1999" t="s">
        <v>3890</v>
      </c>
      <c r="O1999">
        <v>0.75</v>
      </c>
      <c r="P1999">
        <v>3813.2649999999999</v>
      </c>
      <c r="Q1999">
        <v>1471.3569</v>
      </c>
    </row>
    <row r="2000" spans="1:17" x14ac:dyDescent="0.3">
      <c r="A2000" t="s">
        <v>2017</v>
      </c>
      <c r="B2000">
        <v>0.25619999999999998</v>
      </c>
      <c r="C2000" t="s">
        <v>3830</v>
      </c>
      <c r="D2000" t="s">
        <v>1699</v>
      </c>
      <c r="E2000" t="s">
        <v>3862</v>
      </c>
      <c r="F2000">
        <v>1.3333999999999999</v>
      </c>
      <c r="G2000">
        <v>0.5746</v>
      </c>
      <c r="H2000" t="s">
        <v>3847</v>
      </c>
      <c r="I2000" t="s">
        <v>3819</v>
      </c>
      <c r="J2000" t="s">
        <v>3869</v>
      </c>
      <c r="K2000">
        <v>0.32090000000000002</v>
      </c>
      <c r="L2000" t="s">
        <v>3844</v>
      </c>
      <c r="M2000" t="s">
        <v>3807</v>
      </c>
      <c r="N2000" t="s">
        <v>3888</v>
      </c>
      <c r="O2000">
        <v>0.25</v>
      </c>
      <c r="P2000">
        <v>5137.0033999999996</v>
      </c>
      <c r="Q2000">
        <v>521.43240000000003</v>
      </c>
    </row>
    <row r="2001" spans="1:17" x14ac:dyDescent="0.3">
      <c r="A2001" t="s">
        <v>2018</v>
      </c>
      <c r="B2001">
        <v>0.25619999999999998</v>
      </c>
      <c r="C2001" t="s">
        <v>3830</v>
      </c>
      <c r="D2001" t="s">
        <v>1699</v>
      </c>
      <c r="E2001" t="s">
        <v>3862</v>
      </c>
      <c r="F2001">
        <v>1.3333999999999999</v>
      </c>
      <c r="G2001">
        <v>0.5746</v>
      </c>
      <c r="H2001" t="s">
        <v>3847</v>
      </c>
      <c r="I2001" t="s">
        <v>3819</v>
      </c>
      <c r="J2001" t="s">
        <v>3869</v>
      </c>
      <c r="K2001">
        <v>0.32090000000000002</v>
      </c>
      <c r="L2001" t="s">
        <v>3844</v>
      </c>
      <c r="M2001" t="s">
        <v>3807</v>
      </c>
      <c r="N2001" t="s">
        <v>3888</v>
      </c>
      <c r="O2001">
        <v>0.5</v>
      </c>
      <c r="P2001">
        <v>4725.2690000000002</v>
      </c>
      <c r="Q2001">
        <v>881.30110000000002</v>
      </c>
    </row>
    <row r="2002" spans="1:17" x14ac:dyDescent="0.3">
      <c r="A2002" t="s">
        <v>2019</v>
      </c>
      <c r="B2002">
        <v>0.25619999999999998</v>
      </c>
      <c r="C2002" t="s">
        <v>3830</v>
      </c>
      <c r="D2002" t="s">
        <v>1699</v>
      </c>
      <c r="E2002" t="s">
        <v>3862</v>
      </c>
      <c r="F2002">
        <v>1.3333999999999999</v>
      </c>
      <c r="G2002">
        <v>0.5746</v>
      </c>
      <c r="H2002" t="s">
        <v>3847</v>
      </c>
      <c r="I2002" t="s">
        <v>3819</v>
      </c>
      <c r="J2002" t="s">
        <v>3869</v>
      </c>
      <c r="K2002">
        <v>0.32090000000000002</v>
      </c>
      <c r="L2002" t="s">
        <v>3844</v>
      </c>
      <c r="M2002" t="s">
        <v>3807</v>
      </c>
      <c r="N2002" t="s">
        <v>3888</v>
      </c>
      <c r="O2002">
        <v>0.75</v>
      </c>
      <c r="P2002">
        <v>4390.4584999999997</v>
      </c>
      <c r="Q2002">
        <v>1340.2408</v>
      </c>
    </row>
    <row r="2003" spans="1:17" x14ac:dyDescent="0.3">
      <c r="A2003" t="s">
        <v>2020</v>
      </c>
      <c r="B2003">
        <v>0.25619999999999998</v>
      </c>
      <c r="C2003" t="s">
        <v>3830</v>
      </c>
      <c r="D2003" t="s">
        <v>1699</v>
      </c>
      <c r="E2003" t="s">
        <v>3862</v>
      </c>
      <c r="F2003">
        <v>1.3333999999999999</v>
      </c>
      <c r="G2003">
        <v>0.5746</v>
      </c>
      <c r="H2003" t="s">
        <v>3847</v>
      </c>
      <c r="I2003" t="s">
        <v>3819</v>
      </c>
      <c r="J2003" t="s">
        <v>3869</v>
      </c>
      <c r="K2003">
        <v>0.2465</v>
      </c>
      <c r="L2003" t="s">
        <v>3840</v>
      </c>
      <c r="M2003" t="s">
        <v>3808</v>
      </c>
      <c r="N2003" t="s">
        <v>3881</v>
      </c>
      <c r="O2003">
        <v>0.25</v>
      </c>
      <c r="P2003">
        <v>4863.6099999999997</v>
      </c>
      <c r="Q2003">
        <v>555.78</v>
      </c>
    </row>
    <row r="2004" spans="1:17" x14ac:dyDescent="0.3">
      <c r="A2004" t="s">
        <v>2021</v>
      </c>
      <c r="B2004">
        <v>0.25619999999999998</v>
      </c>
      <c r="C2004" t="s">
        <v>3830</v>
      </c>
      <c r="D2004" t="s">
        <v>1699</v>
      </c>
      <c r="E2004" t="s">
        <v>3862</v>
      </c>
      <c r="F2004">
        <v>1.3333999999999999</v>
      </c>
      <c r="G2004">
        <v>0.5746</v>
      </c>
      <c r="H2004" t="s">
        <v>3847</v>
      </c>
      <c r="I2004" t="s">
        <v>3819</v>
      </c>
      <c r="J2004" t="s">
        <v>3869</v>
      </c>
      <c r="K2004">
        <v>0.2465</v>
      </c>
      <c r="L2004" t="s">
        <v>3840</v>
      </c>
      <c r="M2004" t="s">
        <v>3808</v>
      </c>
      <c r="N2004" t="s">
        <v>3881</v>
      </c>
      <c r="O2004">
        <v>0.5</v>
      </c>
      <c r="P2004">
        <v>4498.7275</v>
      </c>
      <c r="Q2004">
        <v>917.34439999999995</v>
      </c>
    </row>
    <row r="2005" spans="1:17" x14ac:dyDescent="0.3">
      <c r="A2005" t="s">
        <v>2022</v>
      </c>
      <c r="B2005">
        <v>0.25619999999999998</v>
      </c>
      <c r="C2005" t="s">
        <v>3830</v>
      </c>
      <c r="D2005" t="s">
        <v>1699</v>
      </c>
      <c r="E2005" t="s">
        <v>3862</v>
      </c>
      <c r="F2005">
        <v>1.3333999999999999</v>
      </c>
      <c r="G2005">
        <v>0.5746</v>
      </c>
      <c r="H2005" t="s">
        <v>3847</v>
      </c>
      <c r="I2005" t="s">
        <v>3819</v>
      </c>
      <c r="J2005" t="s">
        <v>3869</v>
      </c>
      <c r="K2005">
        <v>0.2465</v>
      </c>
      <c r="L2005" t="s">
        <v>3840</v>
      </c>
      <c r="M2005" t="s">
        <v>3808</v>
      </c>
      <c r="N2005" t="s">
        <v>3881</v>
      </c>
      <c r="O2005">
        <v>0.75</v>
      </c>
      <c r="P2005">
        <v>4165.5190000000002</v>
      </c>
      <c r="Q2005">
        <v>1386.6143</v>
      </c>
    </row>
    <row r="2006" spans="1:17" x14ac:dyDescent="0.3">
      <c r="A2006" t="s">
        <v>2023</v>
      </c>
      <c r="B2006">
        <v>0.25619999999999998</v>
      </c>
      <c r="C2006" t="s">
        <v>3830</v>
      </c>
      <c r="D2006" t="s">
        <v>1699</v>
      </c>
      <c r="E2006" t="s">
        <v>3862</v>
      </c>
      <c r="F2006">
        <v>1.3333999999999999</v>
      </c>
      <c r="G2006">
        <v>0.5746</v>
      </c>
      <c r="H2006" t="s">
        <v>3847</v>
      </c>
      <c r="I2006" t="s">
        <v>3819</v>
      </c>
      <c r="J2006" t="s">
        <v>3869</v>
      </c>
      <c r="K2006">
        <v>0.23469999999999999</v>
      </c>
      <c r="L2006" t="s">
        <v>3837</v>
      </c>
      <c r="M2006" t="s">
        <v>3809</v>
      </c>
      <c r="N2006" t="s">
        <v>3879</v>
      </c>
      <c r="O2006">
        <v>0.25</v>
      </c>
      <c r="P2006">
        <v>4820.9489999999996</v>
      </c>
      <c r="Q2006">
        <v>560.97389999999996</v>
      </c>
    </row>
    <row r="2007" spans="1:17" x14ac:dyDescent="0.3">
      <c r="A2007" t="s">
        <v>2024</v>
      </c>
      <c r="B2007">
        <v>0.25619999999999998</v>
      </c>
      <c r="C2007" t="s">
        <v>3830</v>
      </c>
      <c r="D2007" t="s">
        <v>1699</v>
      </c>
      <c r="E2007" t="s">
        <v>3862</v>
      </c>
      <c r="F2007">
        <v>1.3333999999999999</v>
      </c>
      <c r="G2007">
        <v>0.5746</v>
      </c>
      <c r="H2007" t="s">
        <v>3847</v>
      </c>
      <c r="I2007" t="s">
        <v>3819</v>
      </c>
      <c r="J2007" t="s">
        <v>3869</v>
      </c>
      <c r="K2007">
        <v>0.23469999999999999</v>
      </c>
      <c r="L2007" t="s">
        <v>3837</v>
      </c>
      <c r="M2007" t="s">
        <v>3809</v>
      </c>
      <c r="N2007" t="s">
        <v>3879</v>
      </c>
      <c r="O2007">
        <v>0.5</v>
      </c>
      <c r="P2007">
        <v>4459.17</v>
      </c>
      <c r="Q2007">
        <v>924.33983999999998</v>
      </c>
    </row>
    <row r="2008" spans="1:17" x14ac:dyDescent="0.3">
      <c r="A2008" t="s">
        <v>2025</v>
      </c>
      <c r="B2008">
        <v>0.25619999999999998</v>
      </c>
      <c r="C2008" t="s">
        <v>3830</v>
      </c>
      <c r="D2008" t="s">
        <v>1699</v>
      </c>
      <c r="E2008" t="s">
        <v>3862</v>
      </c>
      <c r="F2008">
        <v>1.3333999999999999</v>
      </c>
      <c r="G2008">
        <v>0.5746</v>
      </c>
      <c r="H2008" t="s">
        <v>3847</v>
      </c>
      <c r="I2008" t="s">
        <v>3819</v>
      </c>
      <c r="J2008" t="s">
        <v>3869</v>
      </c>
      <c r="K2008">
        <v>0.23469999999999999</v>
      </c>
      <c r="L2008" t="s">
        <v>3837</v>
      </c>
      <c r="M2008" t="s">
        <v>3809</v>
      </c>
      <c r="N2008" t="s">
        <v>3879</v>
      </c>
      <c r="O2008">
        <v>0.75</v>
      </c>
      <c r="P2008">
        <v>4125.9766</v>
      </c>
      <c r="Q2008">
        <v>1395.4843000000001</v>
      </c>
    </row>
    <row r="2009" spans="1:17" x14ac:dyDescent="0.3">
      <c r="A2009" t="s">
        <v>2026</v>
      </c>
      <c r="B2009">
        <v>0.25619999999999998</v>
      </c>
      <c r="C2009" t="s">
        <v>3830</v>
      </c>
      <c r="D2009" t="s">
        <v>1699</v>
      </c>
      <c r="E2009" t="s">
        <v>3862</v>
      </c>
      <c r="F2009">
        <v>1.3333999999999999</v>
      </c>
      <c r="G2009">
        <v>0.5746</v>
      </c>
      <c r="H2009" t="s">
        <v>3847</v>
      </c>
      <c r="I2009" t="s">
        <v>3819</v>
      </c>
      <c r="J2009" t="s">
        <v>3869</v>
      </c>
      <c r="K2009">
        <v>0.17810000000000001</v>
      </c>
      <c r="L2009" t="s">
        <v>3838</v>
      </c>
      <c r="M2009" t="s">
        <v>3810</v>
      </c>
      <c r="N2009" t="s">
        <v>3880</v>
      </c>
      <c r="O2009">
        <v>0.25</v>
      </c>
      <c r="P2009">
        <v>4609.6122999999998</v>
      </c>
      <c r="Q2009">
        <v>586.39760000000001</v>
      </c>
    </row>
    <row r="2010" spans="1:17" x14ac:dyDescent="0.3">
      <c r="A2010" t="s">
        <v>2027</v>
      </c>
      <c r="B2010">
        <v>0.25619999999999998</v>
      </c>
      <c r="C2010" t="s">
        <v>3830</v>
      </c>
      <c r="D2010" t="s">
        <v>1699</v>
      </c>
      <c r="E2010" t="s">
        <v>3862</v>
      </c>
      <c r="F2010">
        <v>1.3333999999999999</v>
      </c>
      <c r="G2010">
        <v>0.5746</v>
      </c>
      <c r="H2010" t="s">
        <v>3847</v>
      </c>
      <c r="I2010" t="s">
        <v>3819</v>
      </c>
      <c r="J2010" t="s">
        <v>3869</v>
      </c>
      <c r="K2010">
        <v>0.17810000000000001</v>
      </c>
      <c r="L2010" t="s">
        <v>3838</v>
      </c>
      <c r="M2010" t="s">
        <v>3810</v>
      </c>
      <c r="N2010" t="s">
        <v>3880</v>
      </c>
      <c r="O2010">
        <v>0.5</v>
      </c>
      <c r="P2010">
        <v>4255.0883999999996</v>
      </c>
      <c r="Q2010">
        <v>959.78063999999995</v>
      </c>
    </row>
    <row r="2011" spans="1:17" x14ac:dyDescent="0.3">
      <c r="A2011" t="s">
        <v>2028</v>
      </c>
      <c r="B2011">
        <v>0.25619999999999998</v>
      </c>
      <c r="C2011" t="s">
        <v>3830</v>
      </c>
      <c r="D2011" t="s">
        <v>1699</v>
      </c>
      <c r="E2011" t="s">
        <v>3862</v>
      </c>
      <c r="F2011">
        <v>1.3333999999999999</v>
      </c>
      <c r="G2011">
        <v>0.5746</v>
      </c>
      <c r="H2011" t="s">
        <v>3847</v>
      </c>
      <c r="I2011" t="s">
        <v>3819</v>
      </c>
      <c r="J2011" t="s">
        <v>3869</v>
      </c>
      <c r="K2011">
        <v>0.17810000000000001</v>
      </c>
      <c r="L2011" t="s">
        <v>3838</v>
      </c>
      <c r="M2011" t="s">
        <v>3810</v>
      </c>
      <c r="N2011" t="s">
        <v>3880</v>
      </c>
      <c r="O2011">
        <v>0.75</v>
      </c>
      <c r="P2011">
        <v>3911.9087</v>
      </c>
      <c r="Q2011">
        <v>1446.3956000000001</v>
      </c>
    </row>
    <row r="2012" spans="1:17" x14ac:dyDescent="0.3">
      <c r="A2012" t="s">
        <v>2029</v>
      </c>
      <c r="B2012">
        <v>0.25619999999999998</v>
      </c>
      <c r="C2012" t="s">
        <v>3830</v>
      </c>
      <c r="D2012" t="s">
        <v>1699</v>
      </c>
      <c r="E2012" t="s">
        <v>3862</v>
      </c>
      <c r="F2012">
        <v>1.3333999999999999</v>
      </c>
      <c r="G2012">
        <v>0.5746</v>
      </c>
      <c r="H2012" t="s">
        <v>3847</v>
      </c>
      <c r="I2012" t="s">
        <v>3819</v>
      </c>
      <c r="J2012" t="s">
        <v>3869</v>
      </c>
      <c r="K2012">
        <v>0.14879999999999999</v>
      </c>
      <c r="L2012" t="s">
        <v>3839</v>
      </c>
      <c r="M2012" t="s">
        <v>3811</v>
      </c>
      <c r="N2012" t="s">
        <v>3884</v>
      </c>
      <c r="O2012">
        <v>0.25</v>
      </c>
      <c r="P2012">
        <v>4495.9872999999998</v>
      </c>
      <c r="Q2012">
        <v>599.50603999999998</v>
      </c>
    </row>
    <row r="2013" spans="1:17" x14ac:dyDescent="0.3">
      <c r="A2013" t="s">
        <v>2030</v>
      </c>
      <c r="B2013">
        <v>0.25619999999999998</v>
      </c>
      <c r="C2013" t="s">
        <v>3830</v>
      </c>
      <c r="D2013" t="s">
        <v>1699</v>
      </c>
      <c r="E2013" t="s">
        <v>3862</v>
      </c>
      <c r="F2013">
        <v>1.3333999999999999</v>
      </c>
      <c r="G2013">
        <v>0.5746</v>
      </c>
      <c r="H2013" t="s">
        <v>3847</v>
      </c>
      <c r="I2013" t="s">
        <v>3819</v>
      </c>
      <c r="J2013" t="s">
        <v>3869</v>
      </c>
      <c r="K2013">
        <v>0.14879999999999999</v>
      </c>
      <c r="L2013" t="s">
        <v>3839</v>
      </c>
      <c r="M2013" t="s">
        <v>3811</v>
      </c>
      <c r="N2013" t="s">
        <v>3884</v>
      </c>
      <c r="O2013">
        <v>0.5</v>
      </c>
      <c r="P2013">
        <v>4141.7905000000001</v>
      </c>
      <c r="Q2013">
        <v>982.90530000000001</v>
      </c>
    </row>
    <row r="2014" spans="1:17" x14ac:dyDescent="0.3">
      <c r="A2014" t="s">
        <v>2031</v>
      </c>
      <c r="B2014">
        <v>0.25619999999999998</v>
      </c>
      <c r="C2014" t="s">
        <v>3830</v>
      </c>
      <c r="D2014" t="s">
        <v>1699</v>
      </c>
      <c r="E2014" t="s">
        <v>3862</v>
      </c>
      <c r="F2014">
        <v>1.3333999999999999</v>
      </c>
      <c r="G2014">
        <v>0.5746</v>
      </c>
      <c r="H2014" t="s">
        <v>3847</v>
      </c>
      <c r="I2014" t="s">
        <v>3819</v>
      </c>
      <c r="J2014" t="s">
        <v>3869</v>
      </c>
      <c r="K2014">
        <v>0.14879999999999999</v>
      </c>
      <c r="L2014" t="s">
        <v>3839</v>
      </c>
      <c r="M2014" t="s">
        <v>3811</v>
      </c>
      <c r="N2014" t="s">
        <v>3884</v>
      </c>
      <c r="O2014">
        <v>0.75</v>
      </c>
      <c r="P2014">
        <v>3796.1592000000001</v>
      </c>
      <c r="Q2014">
        <v>1475.8098</v>
      </c>
    </row>
    <row r="2015" spans="1:17" x14ac:dyDescent="0.3">
      <c r="A2015" t="s">
        <v>2032</v>
      </c>
      <c r="B2015">
        <v>0.25619999999999998</v>
      </c>
      <c r="C2015" t="s">
        <v>3830</v>
      </c>
      <c r="D2015" t="s">
        <v>1699</v>
      </c>
      <c r="E2015" t="s">
        <v>3862</v>
      </c>
      <c r="F2015">
        <v>1.3333999999999999</v>
      </c>
      <c r="G2015">
        <v>0.5746</v>
      </c>
      <c r="H2015" t="s">
        <v>3847</v>
      </c>
      <c r="I2015" t="s">
        <v>3819</v>
      </c>
      <c r="J2015" t="s">
        <v>3869</v>
      </c>
      <c r="K2015">
        <v>0.1134</v>
      </c>
      <c r="L2015" t="s">
        <v>3836</v>
      </c>
      <c r="M2015" t="s">
        <v>3812</v>
      </c>
      <c r="N2015" t="s">
        <v>3878</v>
      </c>
      <c r="O2015">
        <v>0.25</v>
      </c>
      <c r="P2015">
        <v>4348.6063999999997</v>
      </c>
      <c r="Q2015">
        <v>618.11144999999999</v>
      </c>
    </row>
    <row r="2016" spans="1:17" x14ac:dyDescent="0.3">
      <c r="A2016" t="s">
        <v>2033</v>
      </c>
      <c r="B2016">
        <v>0.25619999999999998</v>
      </c>
      <c r="C2016" t="s">
        <v>3830</v>
      </c>
      <c r="D2016" t="s">
        <v>1699</v>
      </c>
      <c r="E2016" t="s">
        <v>3862</v>
      </c>
      <c r="F2016">
        <v>1.3333999999999999</v>
      </c>
      <c r="G2016">
        <v>0.5746</v>
      </c>
      <c r="H2016" t="s">
        <v>3847</v>
      </c>
      <c r="I2016" t="s">
        <v>3819</v>
      </c>
      <c r="J2016" t="s">
        <v>3869</v>
      </c>
      <c r="K2016">
        <v>0.1134</v>
      </c>
      <c r="L2016" t="s">
        <v>3836</v>
      </c>
      <c r="M2016" t="s">
        <v>3812</v>
      </c>
      <c r="N2016" t="s">
        <v>3878</v>
      </c>
      <c r="O2016">
        <v>0.5</v>
      </c>
      <c r="P2016">
        <v>3998.875</v>
      </c>
      <c r="Q2016">
        <v>1015.4055</v>
      </c>
    </row>
    <row r="2017" spans="1:17" x14ac:dyDescent="0.3">
      <c r="A2017" t="s">
        <v>2034</v>
      </c>
      <c r="B2017">
        <v>0.25619999999999998</v>
      </c>
      <c r="C2017" t="s">
        <v>3830</v>
      </c>
      <c r="D2017" t="s">
        <v>1699</v>
      </c>
      <c r="E2017" t="s">
        <v>3862</v>
      </c>
      <c r="F2017">
        <v>1.3333999999999999</v>
      </c>
      <c r="G2017">
        <v>0.5746</v>
      </c>
      <c r="H2017" t="s">
        <v>3847</v>
      </c>
      <c r="I2017" t="s">
        <v>3819</v>
      </c>
      <c r="J2017" t="s">
        <v>3869</v>
      </c>
      <c r="K2017">
        <v>0.1134</v>
      </c>
      <c r="L2017" t="s">
        <v>3836</v>
      </c>
      <c r="M2017" t="s">
        <v>3812</v>
      </c>
      <c r="N2017" t="s">
        <v>3878</v>
      </c>
      <c r="O2017">
        <v>0.75</v>
      </c>
      <c r="P2017">
        <v>3653.3002999999999</v>
      </c>
      <c r="Q2017">
        <v>1511.9278999999999</v>
      </c>
    </row>
    <row r="2018" spans="1:17" x14ac:dyDescent="0.3">
      <c r="A2018" t="s">
        <v>2035</v>
      </c>
      <c r="B2018">
        <v>0.25619999999999998</v>
      </c>
      <c r="C2018" t="s">
        <v>3830</v>
      </c>
      <c r="D2018" t="s">
        <v>1699</v>
      </c>
      <c r="E2018" t="s">
        <v>3862</v>
      </c>
      <c r="F2018">
        <v>0.70989999999999998</v>
      </c>
      <c r="G2018">
        <v>0.16689999999999999</v>
      </c>
      <c r="H2018" t="s">
        <v>3849</v>
      </c>
      <c r="I2018" t="s">
        <v>3821</v>
      </c>
      <c r="J2018" t="s">
        <v>3871</v>
      </c>
      <c r="K2018">
        <v>0.1183</v>
      </c>
      <c r="L2018" t="s">
        <v>3857</v>
      </c>
      <c r="M2018" t="s">
        <v>12</v>
      </c>
      <c r="N2018" t="s">
        <v>12</v>
      </c>
      <c r="O2018">
        <v>0.25</v>
      </c>
      <c r="P2018">
        <v>3650.4783000000002</v>
      </c>
      <c r="Q2018">
        <v>469.58087</v>
      </c>
    </row>
    <row r="2019" spans="1:17" x14ac:dyDescent="0.3">
      <c r="A2019" t="s">
        <v>2036</v>
      </c>
      <c r="B2019">
        <v>0.25619999999999998</v>
      </c>
      <c r="C2019" t="s">
        <v>3830</v>
      </c>
      <c r="D2019" t="s">
        <v>1699</v>
      </c>
      <c r="E2019" t="s">
        <v>3862</v>
      </c>
      <c r="F2019">
        <v>0.70989999999999998</v>
      </c>
      <c r="G2019">
        <v>0.16689999999999999</v>
      </c>
      <c r="H2019" t="s">
        <v>3849</v>
      </c>
      <c r="I2019" t="s">
        <v>3821</v>
      </c>
      <c r="J2019" t="s">
        <v>3871</v>
      </c>
      <c r="K2019">
        <v>0.1183</v>
      </c>
      <c r="L2019" t="s">
        <v>3857</v>
      </c>
      <c r="M2019" t="s">
        <v>12</v>
      </c>
      <c r="N2019" t="s">
        <v>12</v>
      </c>
      <c r="O2019">
        <v>0.5</v>
      </c>
      <c r="P2019">
        <v>3510.9967999999999</v>
      </c>
      <c r="Q2019">
        <v>608.21860000000004</v>
      </c>
    </row>
    <row r="2020" spans="1:17" x14ac:dyDescent="0.3">
      <c r="A2020" t="s">
        <v>2037</v>
      </c>
      <c r="B2020">
        <v>0.25619999999999998</v>
      </c>
      <c r="C2020" t="s">
        <v>3830</v>
      </c>
      <c r="D2020" t="s">
        <v>1699</v>
      </c>
      <c r="E2020" t="s">
        <v>3862</v>
      </c>
      <c r="F2020">
        <v>0.70989999999999998</v>
      </c>
      <c r="G2020">
        <v>0.16689999999999999</v>
      </c>
      <c r="H2020" t="s">
        <v>3849</v>
      </c>
      <c r="I2020" t="s">
        <v>3821</v>
      </c>
      <c r="J2020" t="s">
        <v>3871</v>
      </c>
      <c r="K2020">
        <v>0.1183</v>
      </c>
      <c r="L2020" t="s">
        <v>3857</v>
      </c>
      <c r="M2020" t="s">
        <v>12</v>
      </c>
      <c r="N2020" t="s">
        <v>12</v>
      </c>
      <c r="O2020">
        <v>0.75</v>
      </c>
      <c r="P2020">
        <v>3318.875</v>
      </c>
      <c r="Q2020">
        <v>776.28599999999994</v>
      </c>
    </row>
    <row r="2021" spans="1:17" x14ac:dyDescent="0.3">
      <c r="A2021" t="s">
        <v>2038</v>
      </c>
      <c r="B2021">
        <v>0.25619999999999998</v>
      </c>
      <c r="C2021" t="s">
        <v>3830</v>
      </c>
      <c r="D2021" t="s">
        <v>1699</v>
      </c>
      <c r="E2021" t="s">
        <v>3862</v>
      </c>
      <c r="F2021">
        <v>0.70989999999999998</v>
      </c>
      <c r="G2021">
        <v>0.16689999999999999</v>
      </c>
      <c r="H2021" t="s">
        <v>3849</v>
      </c>
      <c r="I2021" t="s">
        <v>3821</v>
      </c>
      <c r="J2021" t="s">
        <v>3871</v>
      </c>
      <c r="K2021">
        <v>0.22420000000000001</v>
      </c>
      <c r="L2021">
        <v>20130003</v>
      </c>
      <c r="M2021" t="s">
        <v>16</v>
      </c>
      <c r="N2021" t="s">
        <v>3883</v>
      </c>
      <c r="O2021">
        <v>0.25</v>
      </c>
      <c r="P2021">
        <v>4079.2487999999998</v>
      </c>
      <c r="Q2021">
        <v>406.70303000000001</v>
      </c>
    </row>
    <row r="2022" spans="1:17" x14ac:dyDescent="0.3">
      <c r="A2022" t="s">
        <v>2039</v>
      </c>
      <c r="B2022">
        <v>0.25619999999999998</v>
      </c>
      <c r="C2022" t="s">
        <v>3830</v>
      </c>
      <c r="D2022" t="s">
        <v>1699</v>
      </c>
      <c r="E2022" t="s">
        <v>3862</v>
      </c>
      <c r="F2022">
        <v>0.70989999999999998</v>
      </c>
      <c r="G2022">
        <v>0.16689999999999999</v>
      </c>
      <c r="H2022" t="s">
        <v>3849</v>
      </c>
      <c r="I2022" t="s">
        <v>3821</v>
      </c>
      <c r="J2022" t="s">
        <v>3871</v>
      </c>
      <c r="K2022">
        <v>0.22420000000000001</v>
      </c>
      <c r="L2022">
        <v>20130003</v>
      </c>
      <c r="M2022" t="s">
        <v>16</v>
      </c>
      <c r="N2022" t="s">
        <v>3883</v>
      </c>
      <c r="O2022">
        <v>0.5</v>
      </c>
      <c r="P2022">
        <v>3928.2584999999999</v>
      </c>
      <c r="Q2022">
        <v>539.90155000000004</v>
      </c>
    </row>
    <row r="2023" spans="1:17" x14ac:dyDescent="0.3">
      <c r="A2023" t="s">
        <v>2040</v>
      </c>
      <c r="B2023">
        <v>0.25619999999999998</v>
      </c>
      <c r="C2023" t="s">
        <v>3830</v>
      </c>
      <c r="D2023" t="s">
        <v>1699</v>
      </c>
      <c r="E2023" t="s">
        <v>3862</v>
      </c>
      <c r="F2023">
        <v>0.70989999999999998</v>
      </c>
      <c r="G2023">
        <v>0.16689999999999999</v>
      </c>
      <c r="H2023" t="s">
        <v>3849</v>
      </c>
      <c r="I2023" t="s">
        <v>3821</v>
      </c>
      <c r="J2023" t="s">
        <v>3871</v>
      </c>
      <c r="K2023">
        <v>0.22420000000000001</v>
      </c>
      <c r="L2023">
        <v>20130003</v>
      </c>
      <c r="M2023" t="s">
        <v>16</v>
      </c>
      <c r="N2023" t="s">
        <v>3883</v>
      </c>
      <c r="O2023">
        <v>0.75</v>
      </c>
      <c r="P2023">
        <v>3740.3289</v>
      </c>
      <c r="Q2023">
        <v>702.37103000000002</v>
      </c>
    </row>
    <row r="2024" spans="1:17" x14ac:dyDescent="0.3">
      <c r="A2024" t="s">
        <v>2041</v>
      </c>
      <c r="B2024">
        <v>0.25619999999999998</v>
      </c>
      <c r="C2024" t="s">
        <v>3830</v>
      </c>
      <c r="D2024" t="s">
        <v>1699</v>
      </c>
      <c r="E2024" t="s">
        <v>3862</v>
      </c>
      <c r="F2024">
        <v>0.70989999999999998</v>
      </c>
      <c r="G2024">
        <v>0.16689999999999999</v>
      </c>
      <c r="H2024" t="s">
        <v>3849</v>
      </c>
      <c r="I2024" t="s">
        <v>3821</v>
      </c>
      <c r="J2024" t="s">
        <v>3871</v>
      </c>
      <c r="K2024">
        <v>0.19950000000000001</v>
      </c>
      <c r="L2024">
        <v>20130022</v>
      </c>
      <c r="M2024" t="s">
        <v>20</v>
      </c>
      <c r="N2024" t="s">
        <v>3882</v>
      </c>
      <c r="O2024">
        <v>0.25</v>
      </c>
      <c r="P2024">
        <v>3980.3463999999999</v>
      </c>
      <c r="Q2024">
        <v>420.93079999999998</v>
      </c>
    </row>
    <row r="2025" spans="1:17" x14ac:dyDescent="0.3">
      <c r="A2025" t="s">
        <v>2042</v>
      </c>
      <c r="B2025">
        <v>0.25619999999999998</v>
      </c>
      <c r="C2025" t="s">
        <v>3830</v>
      </c>
      <c r="D2025" t="s">
        <v>1699</v>
      </c>
      <c r="E2025" t="s">
        <v>3862</v>
      </c>
      <c r="F2025">
        <v>0.70989999999999998</v>
      </c>
      <c r="G2025">
        <v>0.16689999999999999</v>
      </c>
      <c r="H2025" t="s">
        <v>3849</v>
      </c>
      <c r="I2025" t="s">
        <v>3821</v>
      </c>
      <c r="J2025" t="s">
        <v>3871</v>
      </c>
      <c r="K2025">
        <v>0.19950000000000001</v>
      </c>
      <c r="L2025">
        <v>20130022</v>
      </c>
      <c r="M2025" t="s">
        <v>20</v>
      </c>
      <c r="N2025" t="s">
        <v>3882</v>
      </c>
      <c r="O2025">
        <v>0.5</v>
      </c>
      <c r="P2025">
        <v>3831.3008</v>
      </c>
      <c r="Q2025">
        <v>556.03740000000005</v>
      </c>
    </row>
    <row r="2026" spans="1:17" x14ac:dyDescent="0.3">
      <c r="A2026" t="s">
        <v>2043</v>
      </c>
      <c r="B2026">
        <v>0.25619999999999998</v>
      </c>
      <c r="C2026" t="s">
        <v>3830</v>
      </c>
      <c r="D2026" t="s">
        <v>1699</v>
      </c>
      <c r="E2026" t="s">
        <v>3862</v>
      </c>
      <c r="F2026">
        <v>0.70989999999999998</v>
      </c>
      <c r="G2026">
        <v>0.16689999999999999</v>
      </c>
      <c r="H2026" t="s">
        <v>3849</v>
      </c>
      <c r="I2026" t="s">
        <v>3821</v>
      </c>
      <c r="J2026" t="s">
        <v>3871</v>
      </c>
      <c r="K2026">
        <v>0.19950000000000001</v>
      </c>
      <c r="L2026">
        <v>20130022</v>
      </c>
      <c r="M2026" t="s">
        <v>20</v>
      </c>
      <c r="N2026" t="s">
        <v>3882</v>
      </c>
      <c r="O2026">
        <v>0.75</v>
      </c>
      <c r="P2026">
        <v>3647.6176999999998</v>
      </c>
      <c r="Q2026">
        <v>717.64409999999998</v>
      </c>
    </row>
    <row r="2027" spans="1:17" x14ac:dyDescent="0.3">
      <c r="A2027" t="s">
        <v>2044</v>
      </c>
      <c r="B2027">
        <v>0.25619999999999998</v>
      </c>
      <c r="C2027" t="s">
        <v>3830</v>
      </c>
      <c r="D2027" t="s">
        <v>1699</v>
      </c>
      <c r="E2027" t="s">
        <v>3862</v>
      </c>
      <c r="F2027">
        <v>0.70989999999999998</v>
      </c>
      <c r="G2027">
        <v>0.16689999999999999</v>
      </c>
      <c r="H2027" t="s">
        <v>3849</v>
      </c>
      <c r="I2027" t="s">
        <v>3821</v>
      </c>
      <c r="J2027" t="s">
        <v>3871</v>
      </c>
      <c r="K2027">
        <v>0.1784</v>
      </c>
      <c r="L2027" t="s">
        <v>3841</v>
      </c>
      <c r="M2027" t="s">
        <v>24</v>
      </c>
      <c r="N2027" t="s">
        <v>3885</v>
      </c>
      <c r="O2027">
        <v>0.25</v>
      </c>
      <c r="P2027">
        <v>3895.7262999999998</v>
      </c>
      <c r="Q2027">
        <v>433.23743000000002</v>
      </c>
    </row>
    <row r="2028" spans="1:17" x14ac:dyDescent="0.3">
      <c r="A2028" t="s">
        <v>2045</v>
      </c>
      <c r="B2028">
        <v>0.25619999999999998</v>
      </c>
      <c r="C2028" t="s">
        <v>3830</v>
      </c>
      <c r="D2028" t="s">
        <v>1699</v>
      </c>
      <c r="E2028" t="s">
        <v>3862</v>
      </c>
      <c r="F2028">
        <v>0.70989999999999998</v>
      </c>
      <c r="G2028">
        <v>0.16689999999999999</v>
      </c>
      <c r="H2028" t="s">
        <v>3849</v>
      </c>
      <c r="I2028" t="s">
        <v>3821</v>
      </c>
      <c r="J2028" t="s">
        <v>3871</v>
      </c>
      <c r="K2028">
        <v>0.1784</v>
      </c>
      <c r="L2028" t="s">
        <v>3841</v>
      </c>
      <c r="M2028" t="s">
        <v>24</v>
      </c>
      <c r="N2028" t="s">
        <v>3885</v>
      </c>
      <c r="O2028">
        <v>0.5</v>
      </c>
      <c r="P2028">
        <v>3749.1316000000002</v>
      </c>
      <c r="Q2028">
        <v>569.94794000000002</v>
      </c>
    </row>
    <row r="2029" spans="1:17" x14ac:dyDescent="0.3">
      <c r="A2029" t="s">
        <v>2046</v>
      </c>
      <c r="B2029">
        <v>0.25619999999999998</v>
      </c>
      <c r="C2029" t="s">
        <v>3830</v>
      </c>
      <c r="D2029" t="s">
        <v>1699</v>
      </c>
      <c r="E2029" t="s">
        <v>3862</v>
      </c>
      <c r="F2029">
        <v>0.70989999999999998</v>
      </c>
      <c r="G2029">
        <v>0.16689999999999999</v>
      </c>
      <c r="H2029" t="s">
        <v>3849</v>
      </c>
      <c r="I2029" t="s">
        <v>3821</v>
      </c>
      <c r="J2029" t="s">
        <v>3871</v>
      </c>
      <c r="K2029">
        <v>0.1784</v>
      </c>
      <c r="L2029" t="s">
        <v>3841</v>
      </c>
      <c r="M2029" t="s">
        <v>24</v>
      </c>
      <c r="N2029" t="s">
        <v>3885</v>
      </c>
      <c r="O2029">
        <v>0.75</v>
      </c>
      <c r="P2029">
        <v>3564.0927999999999</v>
      </c>
      <c r="Q2029">
        <v>731.50900000000001</v>
      </c>
    </row>
    <row r="2030" spans="1:17" x14ac:dyDescent="0.3">
      <c r="A2030" t="s">
        <v>2047</v>
      </c>
      <c r="B2030">
        <v>0.25619999999999998</v>
      </c>
      <c r="C2030" t="s">
        <v>3830</v>
      </c>
      <c r="D2030" t="s">
        <v>1699</v>
      </c>
      <c r="E2030" t="s">
        <v>3862</v>
      </c>
      <c r="F2030">
        <v>0.70989999999999998</v>
      </c>
      <c r="G2030">
        <v>0.16689999999999999</v>
      </c>
      <c r="H2030" t="s">
        <v>3849</v>
      </c>
      <c r="I2030" t="s">
        <v>3821</v>
      </c>
      <c r="J2030" t="s">
        <v>3871</v>
      </c>
      <c r="K2030">
        <v>0.15379999999999999</v>
      </c>
      <c r="L2030" t="s">
        <v>3843</v>
      </c>
      <c r="M2030" t="s">
        <v>3803</v>
      </c>
      <c r="N2030" t="s">
        <v>3887</v>
      </c>
      <c r="O2030">
        <v>0.25</v>
      </c>
      <c r="P2030">
        <v>3795.6480000000001</v>
      </c>
      <c r="Q2030">
        <v>447.99883999999997</v>
      </c>
    </row>
    <row r="2031" spans="1:17" x14ac:dyDescent="0.3">
      <c r="A2031" t="s">
        <v>2048</v>
      </c>
      <c r="B2031">
        <v>0.25619999999999998</v>
      </c>
      <c r="C2031" t="s">
        <v>3830</v>
      </c>
      <c r="D2031" t="s">
        <v>1699</v>
      </c>
      <c r="E2031" t="s">
        <v>3862</v>
      </c>
      <c r="F2031">
        <v>0.70989999999999998</v>
      </c>
      <c r="G2031">
        <v>0.16689999999999999</v>
      </c>
      <c r="H2031" t="s">
        <v>3849</v>
      </c>
      <c r="I2031" t="s">
        <v>3821</v>
      </c>
      <c r="J2031" t="s">
        <v>3871</v>
      </c>
      <c r="K2031">
        <v>0.15379999999999999</v>
      </c>
      <c r="L2031" t="s">
        <v>3843</v>
      </c>
      <c r="M2031" t="s">
        <v>3803</v>
      </c>
      <c r="N2031" t="s">
        <v>3887</v>
      </c>
      <c r="O2031">
        <v>0.5</v>
      </c>
      <c r="P2031">
        <v>3652.1080000000002</v>
      </c>
      <c r="Q2031">
        <v>586.22644000000003</v>
      </c>
    </row>
    <row r="2032" spans="1:17" x14ac:dyDescent="0.3">
      <c r="A2032" t="s">
        <v>2049</v>
      </c>
      <c r="B2032">
        <v>0.25619999999999998</v>
      </c>
      <c r="C2032" t="s">
        <v>3830</v>
      </c>
      <c r="D2032" t="s">
        <v>1699</v>
      </c>
      <c r="E2032" t="s">
        <v>3862</v>
      </c>
      <c r="F2032">
        <v>0.70989999999999998</v>
      </c>
      <c r="G2032">
        <v>0.16689999999999999</v>
      </c>
      <c r="H2032" t="s">
        <v>3849</v>
      </c>
      <c r="I2032" t="s">
        <v>3821</v>
      </c>
      <c r="J2032" t="s">
        <v>3871</v>
      </c>
      <c r="K2032">
        <v>0.15379999999999999</v>
      </c>
      <c r="L2032" t="s">
        <v>3843</v>
      </c>
      <c r="M2032" t="s">
        <v>3803</v>
      </c>
      <c r="N2032" t="s">
        <v>3887</v>
      </c>
      <c r="O2032">
        <v>0.75</v>
      </c>
      <c r="P2032">
        <v>3464.9958000000001</v>
      </c>
      <c r="Q2032">
        <v>748.2867</v>
      </c>
    </row>
    <row r="2033" spans="1:17" x14ac:dyDescent="0.3">
      <c r="A2033" t="s">
        <v>2050</v>
      </c>
      <c r="B2033">
        <v>0.25619999999999998</v>
      </c>
      <c r="C2033" t="s">
        <v>3830</v>
      </c>
      <c r="D2033" t="s">
        <v>1699</v>
      </c>
      <c r="E2033" t="s">
        <v>3862</v>
      </c>
      <c r="F2033">
        <v>0.70989999999999998</v>
      </c>
      <c r="G2033">
        <v>0.16689999999999999</v>
      </c>
      <c r="H2033" t="s">
        <v>3849</v>
      </c>
      <c r="I2033" t="s">
        <v>3821</v>
      </c>
      <c r="J2033" t="s">
        <v>3871</v>
      </c>
      <c r="K2033">
        <v>0.31409999999999999</v>
      </c>
      <c r="L2033" t="s">
        <v>3842</v>
      </c>
      <c r="M2033" t="s">
        <v>3804</v>
      </c>
      <c r="N2033" t="s">
        <v>3886</v>
      </c>
      <c r="O2033">
        <v>0.25</v>
      </c>
      <c r="P2033">
        <v>4419.6147000000001</v>
      </c>
      <c r="Q2033">
        <v>364.20440000000002</v>
      </c>
    </row>
    <row r="2034" spans="1:17" x14ac:dyDescent="0.3">
      <c r="A2034" t="s">
        <v>2051</v>
      </c>
      <c r="B2034">
        <v>0.25619999999999998</v>
      </c>
      <c r="C2034" t="s">
        <v>3830</v>
      </c>
      <c r="D2034" t="s">
        <v>1699</v>
      </c>
      <c r="E2034" t="s">
        <v>3862</v>
      </c>
      <c r="F2034">
        <v>0.70989999999999998</v>
      </c>
      <c r="G2034">
        <v>0.16689999999999999</v>
      </c>
      <c r="H2034" t="s">
        <v>3849</v>
      </c>
      <c r="I2034" t="s">
        <v>3821</v>
      </c>
      <c r="J2034" t="s">
        <v>3871</v>
      </c>
      <c r="K2034">
        <v>0.31409999999999999</v>
      </c>
      <c r="L2034" t="s">
        <v>3842</v>
      </c>
      <c r="M2034" t="s">
        <v>3804</v>
      </c>
      <c r="N2034" t="s">
        <v>3886</v>
      </c>
      <c r="O2034">
        <v>0.5</v>
      </c>
      <c r="P2034">
        <v>4262.0410000000002</v>
      </c>
      <c r="Q2034">
        <v>487.77940000000001</v>
      </c>
    </row>
    <row r="2035" spans="1:17" x14ac:dyDescent="0.3">
      <c r="A2035" t="s">
        <v>2052</v>
      </c>
      <c r="B2035">
        <v>0.25619999999999998</v>
      </c>
      <c r="C2035" t="s">
        <v>3830</v>
      </c>
      <c r="D2035" t="s">
        <v>1699</v>
      </c>
      <c r="E2035" t="s">
        <v>3862</v>
      </c>
      <c r="F2035">
        <v>0.70989999999999998</v>
      </c>
      <c r="G2035">
        <v>0.16689999999999999</v>
      </c>
      <c r="H2035" t="s">
        <v>3849</v>
      </c>
      <c r="I2035" t="s">
        <v>3821</v>
      </c>
      <c r="J2035" t="s">
        <v>3871</v>
      </c>
      <c r="K2035">
        <v>0.31409999999999999</v>
      </c>
      <c r="L2035" t="s">
        <v>3842</v>
      </c>
      <c r="M2035" t="s">
        <v>3804</v>
      </c>
      <c r="N2035" t="s">
        <v>3886</v>
      </c>
      <c r="O2035">
        <v>0.75</v>
      </c>
      <c r="P2035">
        <v>4067.9760000000001</v>
      </c>
      <c r="Q2035">
        <v>649.00463999999999</v>
      </c>
    </row>
    <row r="2036" spans="1:17" x14ac:dyDescent="0.3">
      <c r="A2036" t="s">
        <v>2053</v>
      </c>
      <c r="B2036">
        <v>0.25619999999999998</v>
      </c>
      <c r="C2036" t="s">
        <v>3830</v>
      </c>
      <c r="D2036" t="s">
        <v>1699</v>
      </c>
      <c r="E2036" t="s">
        <v>3862</v>
      </c>
      <c r="F2036">
        <v>0.70989999999999998</v>
      </c>
      <c r="G2036">
        <v>0.16689999999999999</v>
      </c>
      <c r="H2036" t="s">
        <v>3849</v>
      </c>
      <c r="I2036" t="s">
        <v>3821</v>
      </c>
      <c r="J2036" t="s">
        <v>3871</v>
      </c>
      <c r="K2036">
        <v>0.14380000000000001</v>
      </c>
      <c r="L2036" t="s">
        <v>3845</v>
      </c>
      <c r="M2036" t="s">
        <v>3805</v>
      </c>
      <c r="N2036" t="s">
        <v>3889</v>
      </c>
      <c r="O2036">
        <v>0.25</v>
      </c>
      <c r="P2036">
        <v>3754.6165000000001</v>
      </c>
      <c r="Q2036">
        <v>454.10086000000001</v>
      </c>
    </row>
    <row r="2037" spans="1:17" x14ac:dyDescent="0.3">
      <c r="A2037" t="s">
        <v>2054</v>
      </c>
      <c r="B2037">
        <v>0.25619999999999998</v>
      </c>
      <c r="C2037" t="s">
        <v>3830</v>
      </c>
      <c r="D2037" t="s">
        <v>1699</v>
      </c>
      <c r="E2037" t="s">
        <v>3862</v>
      </c>
      <c r="F2037">
        <v>0.70989999999999998</v>
      </c>
      <c r="G2037">
        <v>0.16689999999999999</v>
      </c>
      <c r="H2037" t="s">
        <v>3849</v>
      </c>
      <c r="I2037" t="s">
        <v>3821</v>
      </c>
      <c r="J2037" t="s">
        <v>3871</v>
      </c>
      <c r="K2037">
        <v>0.14380000000000001</v>
      </c>
      <c r="L2037" t="s">
        <v>3845</v>
      </c>
      <c r="M2037" t="s">
        <v>3805</v>
      </c>
      <c r="N2037" t="s">
        <v>3889</v>
      </c>
      <c r="O2037">
        <v>0.5</v>
      </c>
      <c r="P2037">
        <v>3612.3818000000001</v>
      </c>
      <c r="Q2037">
        <v>592.43029999999999</v>
      </c>
    </row>
    <row r="2038" spans="1:17" x14ac:dyDescent="0.3">
      <c r="A2038" t="s">
        <v>2055</v>
      </c>
      <c r="B2038">
        <v>0.25619999999999998</v>
      </c>
      <c r="C2038" t="s">
        <v>3830</v>
      </c>
      <c r="D2038" t="s">
        <v>1699</v>
      </c>
      <c r="E2038" t="s">
        <v>3862</v>
      </c>
      <c r="F2038">
        <v>0.70989999999999998</v>
      </c>
      <c r="G2038">
        <v>0.16689999999999999</v>
      </c>
      <c r="H2038" t="s">
        <v>3849</v>
      </c>
      <c r="I2038" t="s">
        <v>3821</v>
      </c>
      <c r="J2038" t="s">
        <v>3871</v>
      </c>
      <c r="K2038">
        <v>0.14380000000000001</v>
      </c>
      <c r="L2038" t="s">
        <v>3845</v>
      </c>
      <c r="M2038" t="s">
        <v>3805</v>
      </c>
      <c r="N2038" t="s">
        <v>3889</v>
      </c>
      <c r="O2038">
        <v>0.75</v>
      </c>
      <c r="P2038">
        <v>3423.5864000000001</v>
      </c>
      <c r="Q2038">
        <v>755.90189999999996</v>
      </c>
    </row>
    <row r="2039" spans="1:17" x14ac:dyDescent="0.3">
      <c r="A2039" t="s">
        <v>2056</v>
      </c>
      <c r="B2039">
        <v>0.25619999999999998</v>
      </c>
      <c r="C2039" t="s">
        <v>3830</v>
      </c>
      <c r="D2039" t="s">
        <v>1699</v>
      </c>
      <c r="E2039" t="s">
        <v>3862</v>
      </c>
      <c r="F2039">
        <v>0.70989999999999998</v>
      </c>
      <c r="G2039">
        <v>0.16689999999999999</v>
      </c>
      <c r="H2039" t="s">
        <v>3849</v>
      </c>
      <c r="I2039" t="s">
        <v>3821</v>
      </c>
      <c r="J2039" t="s">
        <v>3871</v>
      </c>
      <c r="K2039">
        <v>0.15310000000000001</v>
      </c>
      <c r="L2039" t="s">
        <v>3846</v>
      </c>
      <c r="M2039" t="s">
        <v>3806</v>
      </c>
      <c r="N2039" t="s">
        <v>3890</v>
      </c>
      <c r="O2039">
        <v>0.25</v>
      </c>
      <c r="P2039">
        <v>3792.7755999999999</v>
      </c>
      <c r="Q2039">
        <v>448.42606000000001</v>
      </c>
    </row>
    <row r="2040" spans="1:17" x14ac:dyDescent="0.3">
      <c r="A2040" t="s">
        <v>2057</v>
      </c>
      <c r="B2040">
        <v>0.25619999999999998</v>
      </c>
      <c r="C2040" t="s">
        <v>3830</v>
      </c>
      <c r="D2040" t="s">
        <v>1699</v>
      </c>
      <c r="E2040" t="s">
        <v>3862</v>
      </c>
      <c r="F2040">
        <v>0.70989999999999998</v>
      </c>
      <c r="G2040">
        <v>0.16689999999999999</v>
      </c>
      <c r="H2040" t="s">
        <v>3849</v>
      </c>
      <c r="I2040" t="s">
        <v>3821</v>
      </c>
      <c r="J2040" t="s">
        <v>3871</v>
      </c>
      <c r="K2040">
        <v>0.15310000000000001</v>
      </c>
      <c r="L2040" t="s">
        <v>3846</v>
      </c>
      <c r="M2040" t="s">
        <v>3806</v>
      </c>
      <c r="N2040" t="s">
        <v>3890</v>
      </c>
      <c r="O2040">
        <v>0.5</v>
      </c>
      <c r="P2040">
        <v>3649.3416000000002</v>
      </c>
      <c r="Q2040">
        <v>586.66610000000003</v>
      </c>
    </row>
    <row r="2041" spans="1:17" x14ac:dyDescent="0.3">
      <c r="A2041" t="s">
        <v>2058</v>
      </c>
      <c r="B2041">
        <v>0.25619999999999998</v>
      </c>
      <c r="C2041" t="s">
        <v>3830</v>
      </c>
      <c r="D2041" t="s">
        <v>1699</v>
      </c>
      <c r="E2041" t="s">
        <v>3862</v>
      </c>
      <c r="F2041">
        <v>0.70989999999999998</v>
      </c>
      <c r="G2041">
        <v>0.16689999999999999</v>
      </c>
      <c r="H2041" t="s">
        <v>3849</v>
      </c>
      <c r="I2041" t="s">
        <v>3821</v>
      </c>
      <c r="J2041" t="s">
        <v>3871</v>
      </c>
      <c r="K2041">
        <v>0.15310000000000001</v>
      </c>
      <c r="L2041" t="s">
        <v>3846</v>
      </c>
      <c r="M2041" t="s">
        <v>3806</v>
      </c>
      <c r="N2041" t="s">
        <v>3890</v>
      </c>
      <c r="O2041">
        <v>0.75</v>
      </c>
      <c r="P2041">
        <v>3462.1329999999998</v>
      </c>
      <c r="Q2041">
        <v>748.80100000000004</v>
      </c>
    </row>
    <row r="2042" spans="1:17" x14ac:dyDescent="0.3">
      <c r="A2042" t="s">
        <v>2059</v>
      </c>
      <c r="B2042">
        <v>0.25619999999999998</v>
      </c>
      <c r="C2042" t="s">
        <v>3830</v>
      </c>
      <c r="D2042" t="s">
        <v>1699</v>
      </c>
      <c r="E2042" t="s">
        <v>3862</v>
      </c>
      <c r="F2042">
        <v>0.70989999999999998</v>
      </c>
      <c r="G2042">
        <v>0.16689999999999999</v>
      </c>
      <c r="H2042" t="s">
        <v>3849</v>
      </c>
      <c r="I2042" t="s">
        <v>3821</v>
      </c>
      <c r="J2042" t="s">
        <v>3871</v>
      </c>
      <c r="K2042">
        <v>0.32090000000000002</v>
      </c>
      <c r="L2042" t="s">
        <v>3844</v>
      </c>
      <c r="M2042" t="s">
        <v>3807</v>
      </c>
      <c r="N2042" t="s">
        <v>3888</v>
      </c>
      <c r="O2042">
        <v>0.25</v>
      </c>
      <c r="P2042">
        <v>4444.2295000000004</v>
      </c>
      <c r="Q2042">
        <v>361.63242000000002</v>
      </c>
    </row>
    <row r="2043" spans="1:17" x14ac:dyDescent="0.3">
      <c r="A2043" t="s">
        <v>2060</v>
      </c>
      <c r="B2043">
        <v>0.25619999999999998</v>
      </c>
      <c r="C2043" t="s">
        <v>3830</v>
      </c>
      <c r="D2043" t="s">
        <v>1699</v>
      </c>
      <c r="E2043" t="s">
        <v>3862</v>
      </c>
      <c r="F2043">
        <v>0.70989999999999998</v>
      </c>
      <c r="G2043">
        <v>0.16689999999999999</v>
      </c>
      <c r="H2043" t="s">
        <v>3849</v>
      </c>
      <c r="I2043" t="s">
        <v>3821</v>
      </c>
      <c r="J2043" t="s">
        <v>3871</v>
      </c>
      <c r="K2043">
        <v>0.32090000000000002</v>
      </c>
      <c r="L2043" t="s">
        <v>3844</v>
      </c>
      <c r="M2043" t="s">
        <v>3807</v>
      </c>
      <c r="N2043" t="s">
        <v>3888</v>
      </c>
      <c r="O2043">
        <v>0.5</v>
      </c>
      <c r="P2043">
        <v>4286.3090000000002</v>
      </c>
      <c r="Q2043">
        <v>484.39812999999998</v>
      </c>
    </row>
    <row r="2044" spans="1:17" x14ac:dyDescent="0.3">
      <c r="A2044" t="s">
        <v>2061</v>
      </c>
      <c r="B2044">
        <v>0.25619999999999998</v>
      </c>
      <c r="C2044" t="s">
        <v>3830</v>
      </c>
      <c r="D2044" t="s">
        <v>1699</v>
      </c>
      <c r="E2044" t="s">
        <v>3862</v>
      </c>
      <c r="F2044">
        <v>0.70989999999999998</v>
      </c>
      <c r="G2044">
        <v>0.16689999999999999</v>
      </c>
      <c r="H2044" t="s">
        <v>3849</v>
      </c>
      <c r="I2044" t="s">
        <v>3821</v>
      </c>
      <c r="J2044" t="s">
        <v>3871</v>
      </c>
      <c r="K2044">
        <v>0.32090000000000002</v>
      </c>
      <c r="L2044" t="s">
        <v>3844</v>
      </c>
      <c r="M2044" t="s">
        <v>3807</v>
      </c>
      <c r="N2044" t="s">
        <v>3888</v>
      </c>
      <c r="O2044">
        <v>0.75</v>
      </c>
      <c r="P2044">
        <v>4091.944</v>
      </c>
      <c r="Q2044">
        <v>645.4393</v>
      </c>
    </row>
    <row r="2045" spans="1:17" x14ac:dyDescent="0.3">
      <c r="A2045" t="s">
        <v>2062</v>
      </c>
      <c r="B2045">
        <v>0.25619999999999998</v>
      </c>
      <c r="C2045" t="s">
        <v>3830</v>
      </c>
      <c r="D2045" t="s">
        <v>1699</v>
      </c>
      <c r="E2045" t="s">
        <v>3862</v>
      </c>
      <c r="F2045">
        <v>0.70989999999999998</v>
      </c>
      <c r="G2045">
        <v>0.16689999999999999</v>
      </c>
      <c r="H2045" t="s">
        <v>3849</v>
      </c>
      <c r="I2045" t="s">
        <v>3821</v>
      </c>
      <c r="J2045" t="s">
        <v>3871</v>
      </c>
      <c r="K2045">
        <v>0.2465</v>
      </c>
      <c r="L2045" t="s">
        <v>3840</v>
      </c>
      <c r="M2045" t="s">
        <v>3808</v>
      </c>
      <c r="N2045" t="s">
        <v>3881</v>
      </c>
      <c r="O2045">
        <v>0.25</v>
      </c>
      <c r="P2045">
        <v>4167.067</v>
      </c>
      <c r="Q2045">
        <v>394.56490000000002</v>
      </c>
    </row>
    <row r="2046" spans="1:17" x14ac:dyDescent="0.3">
      <c r="A2046" t="s">
        <v>2063</v>
      </c>
      <c r="B2046">
        <v>0.25619999999999998</v>
      </c>
      <c r="C2046" t="s">
        <v>3830</v>
      </c>
      <c r="D2046" t="s">
        <v>1699</v>
      </c>
      <c r="E2046" t="s">
        <v>3862</v>
      </c>
      <c r="F2046">
        <v>0.70989999999999998</v>
      </c>
      <c r="G2046">
        <v>0.16689999999999999</v>
      </c>
      <c r="H2046" t="s">
        <v>3849</v>
      </c>
      <c r="I2046" t="s">
        <v>3821</v>
      </c>
      <c r="J2046" t="s">
        <v>3871</v>
      </c>
      <c r="K2046">
        <v>0.2465</v>
      </c>
      <c r="L2046" t="s">
        <v>3840</v>
      </c>
      <c r="M2046" t="s">
        <v>3808</v>
      </c>
      <c r="N2046" t="s">
        <v>3881</v>
      </c>
      <c r="O2046">
        <v>0.5</v>
      </c>
      <c r="P2046">
        <v>4011.1979999999999</v>
      </c>
      <c r="Q2046">
        <v>526.29565000000002</v>
      </c>
    </row>
    <row r="2047" spans="1:17" x14ac:dyDescent="0.3">
      <c r="A2047" t="s">
        <v>2064</v>
      </c>
      <c r="B2047">
        <v>0.25619999999999998</v>
      </c>
      <c r="C2047" t="s">
        <v>3830</v>
      </c>
      <c r="D2047" t="s">
        <v>1699</v>
      </c>
      <c r="E2047" t="s">
        <v>3862</v>
      </c>
      <c r="F2047">
        <v>0.70989999999999998</v>
      </c>
      <c r="G2047">
        <v>0.16689999999999999</v>
      </c>
      <c r="H2047" t="s">
        <v>3849</v>
      </c>
      <c r="I2047" t="s">
        <v>3821</v>
      </c>
      <c r="J2047" t="s">
        <v>3871</v>
      </c>
      <c r="K2047">
        <v>0.2465</v>
      </c>
      <c r="L2047" t="s">
        <v>3840</v>
      </c>
      <c r="M2047" t="s">
        <v>3808</v>
      </c>
      <c r="N2047" t="s">
        <v>3881</v>
      </c>
      <c r="O2047">
        <v>0.75</v>
      </c>
      <c r="P2047">
        <v>3822.9140000000002</v>
      </c>
      <c r="Q2047">
        <v>688.47770000000003</v>
      </c>
    </row>
    <row r="2048" spans="1:17" x14ac:dyDescent="0.3">
      <c r="A2048" t="s">
        <v>2065</v>
      </c>
      <c r="B2048">
        <v>0.25619999999999998</v>
      </c>
      <c r="C2048" t="s">
        <v>3830</v>
      </c>
      <c r="D2048" t="s">
        <v>1699</v>
      </c>
      <c r="E2048" t="s">
        <v>3862</v>
      </c>
      <c r="F2048">
        <v>0.70989999999999998</v>
      </c>
      <c r="G2048">
        <v>0.16689999999999999</v>
      </c>
      <c r="H2048" t="s">
        <v>3849</v>
      </c>
      <c r="I2048" t="s">
        <v>3821</v>
      </c>
      <c r="J2048" t="s">
        <v>3871</v>
      </c>
      <c r="K2048">
        <v>0.23469999999999999</v>
      </c>
      <c r="L2048" t="s">
        <v>3837</v>
      </c>
      <c r="M2048" t="s">
        <v>3809</v>
      </c>
      <c r="N2048" t="s">
        <v>3879</v>
      </c>
      <c r="O2048">
        <v>0.25</v>
      </c>
      <c r="P2048">
        <v>4121.1426000000001</v>
      </c>
      <c r="Q2048">
        <v>400.77237000000002</v>
      </c>
    </row>
    <row r="2049" spans="1:17" x14ac:dyDescent="0.3">
      <c r="A2049" t="s">
        <v>2066</v>
      </c>
      <c r="B2049">
        <v>0.25619999999999998</v>
      </c>
      <c r="C2049" t="s">
        <v>3830</v>
      </c>
      <c r="D2049" t="s">
        <v>1699</v>
      </c>
      <c r="E2049" t="s">
        <v>3862</v>
      </c>
      <c r="F2049">
        <v>0.70989999999999998</v>
      </c>
      <c r="G2049">
        <v>0.16689999999999999</v>
      </c>
      <c r="H2049" t="s">
        <v>3849</v>
      </c>
      <c r="I2049" t="s">
        <v>3821</v>
      </c>
      <c r="J2049" t="s">
        <v>3871</v>
      </c>
      <c r="K2049">
        <v>0.23469999999999999</v>
      </c>
      <c r="L2049" t="s">
        <v>3837</v>
      </c>
      <c r="M2049" t="s">
        <v>3809</v>
      </c>
      <c r="N2049" t="s">
        <v>3879</v>
      </c>
      <c r="O2049">
        <v>0.5</v>
      </c>
      <c r="P2049">
        <v>3967.9387000000002</v>
      </c>
      <c r="Q2049">
        <v>533.36760000000004</v>
      </c>
    </row>
    <row r="2050" spans="1:17" x14ac:dyDescent="0.3">
      <c r="A2050" t="s">
        <v>2067</v>
      </c>
      <c r="B2050">
        <v>0.25619999999999998</v>
      </c>
      <c r="C2050" t="s">
        <v>3830</v>
      </c>
      <c r="D2050" t="s">
        <v>1699</v>
      </c>
      <c r="E2050" t="s">
        <v>3862</v>
      </c>
      <c r="F2050">
        <v>0.70989999999999998</v>
      </c>
      <c r="G2050">
        <v>0.16689999999999999</v>
      </c>
      <c r="H2050" t="s">
        <v>3849</v>
      </c>
      <c r="I2050" t="s">
        <v>3821</v>
      </c>
      <c r="J2050" t="s">
        <v>3871</v>
      </c>
      <c r="K2050">
        <v>0.23469999999999999</v>
      </c>
      <c r="L2050" t="s">
        <v>3837</v>
      </c>
      <c r="M2050" t="s">
        <v>3809</v>
      </c>
      <c r="N2050" t="s">
        <v>3879</v>
      </c>
      <c r="O2050">
        <v>0.75</v>
      </c>
      <c r="P2050">
        <v>3779.9312</v>
      </c>
      <c r="Q2050">
        <v>695.86680000000001</v>
      </c>
    </row>
    <row r="2051" spans="1:17" x14ac:dyDescent="0.3">
      <c r="A2051" t="s">
        <v>2068</v>
      </c>
      <c r="B2051">
        <v>0.25619999999999998</v>
      </c>
      <c r="C2051" t="s">
        <v>3830</v>
      </c>
      <c r="D2051" t="s">
        <v>1699</v>
      </c>
      <c r="E2051" t="s">
        <v>3862</v>
      </c>
      <c r="F2051">
        <v>0.70989999999999998</v>
      </c>
      <c r="G2051">
        <v>0.16689999999999999</v>
      </c>
      <c r="H2051" t="s">
        <v>3849</v>
      </c>
      <c r="I2051" t="s">
        <v>3821</v>
      </c>
      <c r="J2051" t="s">
        <v>3871</v>
      </c>
      <c r="K2051">
        <v>0.17810000000000001</v>
      </c>
      <c r="L2051" t="s">
        <v>3838</v>
      </c>
      <c r="M2051" t="s">
        <v>3810</v>
      </c>
      <c r="N2051" t="s">
        <v>3880</v>
      </c>
      <c r="O2051">
        <v>0.25</v>
      </c>
      <c r="P2051">
        <v>3894.5234</v>
      </c>
      <c r="Q2051">
        <v>433.41235</v>
      </c>
    </row>
    <row r="2052" spans="1:17" x14ac:dyDescent="0.3">
      <c r="A2052" t="s">
        <v>2069</v>
      </c>
      <c r="B2052">
        <v>0.25619999999999998</v>
      </c>
      <c r="C2052" t="s">
        <v>3830</v>
      </c>
      <c r="D2052" t="s">
        <v>1699</v>
      </c>
      <c r="E2052" t="s">
        <v>3862</v>
      </c>
      <c r="F2052">
        <v>0.70989999999999998</v>
      </c>
      <c r="G2052">
        <v>0.16689999999999999</v>
      </c>
      <c r="H2052" t="s">
        <v>3849</v>
      </c>
      <c r="I2052" t="s">
        <v>3821</v>
      </c>
      <c r="J2052" t="s">
        <v>3871</v>
      </c>
      <c r="K2052">
        <v>0.17810000000000001</v>
      </c>
      <c r="L2052" t="s">
        <v>3838</v>
      </c>
      <c r="M2052" t="s">
        <v>3810</v>
      </c>
      <c r="N2052" t="s">
        <v>3880</v>
      </c>
      <c r="O2052">
        <v>0.5</v>
      </c>
      <c r="P2052">
        <v>3747.9712</v>
      </c>
      <c r="Q2052">
        <v>570.14829999999995</v>
      </c>
    </row>
    <row r="2053" spans="1:17" x14ac:dyDescent="0.3">
      <c r="A2053" t="s">
        <v>2070</v>
      </c>
      <c r="B2053">
        <v>0.25619999999999998</v>
      </c>
      <c r="C2053" t="s">
        <v>3830</v>
      </c>
      <c r="D2053" t="s">
        <v>1699</v>
      </c>
      <c r="E2053" t="s">
        <v>3862</v>
      </c>
      <c r="F2053">
        <v>0.70989999999999998</v>
      </c>
      <c r="G2053">
        <v>0.16689999999999999</v>
      </c>
      <c r="H2053" t="s">
        <v>3849</v>
      </c>
      <c r="I2053" t="s">
        <v>3821</v>
      </c>
      <c r="J2053" t="s">
        <v>3871</v>
      </c>
      <c r="K2053">
        <v>0.17810000000000001</v>
      </c>
      <c r="L2053" t="s">
        <v>3838</v>
      </c>
      <c r="M2053" t="s">
        <v>3810</v>
      </c>
      <c r="N2053" t="s">
        <v>3880</v>
      </c>
      <c r="O2053">
        <v>0.75</v>
      </c>
      <c r="P2053">
        <v>3562.9043000000001</v>
      </c>
      <c r="Q2053">
        <v>731.71765000000005</v>
      </c>
    </row>
    <row r="2054" spans="1:17" x14ac:dyDescent="0.3">
      <c r="A2054" t="s">
        <v>2071</v>
      </c>
      <c r="B2054">
        <v>0.25619999999999998</v>
      </c>
      <c r="C2054" t="s">
        <v>3830</v>
      </c>
      <c r="D2054" t="s">
        <v>1699</v>
      </c>
      <c r="E2054" t="s">
        <v>3862</v>
      </c>
      <c r="F2054">
        <v>0.70989999999999998</v>
      </c>
      <c r="G2054">
        <v>0.16689999999999999</v>
      </c>
      <c r="H2054" t="s">
        <v>3849</v>
      </c>
      <c r="I2054" t="s">
        <v>3821</v>
      </c>
      <c r="J2054" t="s">
        <v>3871</v>
      </c>
      <c r="K2054">
        <v>0.14879999999999999</v>
      </c>
      <c r="L2054" t="s">
        <v>3839</v>
      </c>
      <c r="M2054" t="s">
        <v>3811</v>
      </c>
      <c r="N2054" t="s">
        <v>3884</v>
      </c>
      <c r="O2054">
        <v>0.25</v>
      </c>
      <c r="P2054">
        <v>3775.1325999999999</v>
      </c>
      <c r="Q2054">
        <v>451.05</v>
      </c>
    </row>
    <row r="2055" spans="1:17" x14ac:dyDescent="0.3">
      <c r="A2055" t="s">
        <v>2072</v>
      </c>
      <c r="B2055">
        <v>0.25619999999999998</v>
      </c>
      <c r="C2055" t="s">
        <v>3830</v>
      </c>
      <c r="D2055" t="s">
        <v>1699</v>
      </c>
      <c r="E2055" t="s">
        <v>3862</v>
      </c>
      <c r="F2055">
        <v>0.70989999999999998</v>
      </c>
      <c r="G2055">
        <v>0.16689999999999999</v>
      </c>
      <c r="H2055" t="s">
        <v>3849</v>
      </c>
      <c r="I2055" t="s">
        <v>3821</v>
      </c>
      <c r="J2055" t="s">
        <v>3871</v>
      </c>
      <c r="K2055">
        <v>0.14879999999999999</v>
      </c>
      <c r="L2055" t="s">
        <v>3839</v>
      </c>
      <c r="M2055" t="s">
        <v>3811</v>
      </c>
      <c r="N2055" t="s">
        <v>3884</v>
      </c>
      <c r="O2055">
        <v>0.5</v>
      </c>
      <c r="P2055">
        <v>3632.2615000000001</v>
      </c>
      <c r="Q2055">
        <v>589.33452999999997</v>
      </c>
    </row>
    <row r="2056" spans="1:17" x14ac:dyDescent="0.3">
      <c r="A2056" t="s">
        <v>2073</v>
      </c>
      <c r="B2056">
        <v>0.25619999999999998</v>
      </c>
      <c r="C2056" t="s">
        <v>3830</v>
      </c>
      <c r="D2056" t="s">
        <v>1699</v>
      </c>
      <c r="E2056" t="s">
        <v>3862</v>
      </c>
      <c r="F2056">
        <v>0.70989999999999998</v>
      </c>
      <c r="G2056">
        <v>0.16689999999999999</v>
      </c>
      <c r="H2056" t="s">
        <v>3849</v>
      </c>
      <c r="I2056" t="s">
        <v>3821</v>
      </c>
      <c r="J2056" t="s">
        <v>3871</v>
      </c>
      <c r="K2056">
        <v>0.14879999999999999</v>
      </c>
      <c r="L2056" t="s">
        <v>3839</v>
      </c>
      <c r="M2056" t="s">
        <v>3811</v>
      </c>
      <c r="N2056" t="s">
        <v>3884</v>
      </c>
      <c r="O2056">
        <v>0.75</v>
      </c>
      <c r="P2056">
        <v>3444.4258</v>
      </c>
      <c r="Q2056">
        <v>752.02373999999998</v>
      </c>
    </row>
    <row r="2057" spans="1:17" x14ac:dyDescent="0.3">
      <c r="A2057" t="s">
        <v>2074</v>
      </c>
      <c r="B2057">
        <v>0.25619999999999998</v>
      </c>
      <c r="C2057" t="s">
        <v>3830</v>
      </c>
      <c r="D2057" t="s">
        <v>1699</v>
      </c>
      <c r="E2057" t="s">
        <v>3862</v>
      </c>
      <c r="F2057">
        <v>0.70989999999999998</v>
      </c>
      <c r="G2057">
        <v>0.16689999999999999</v>
      </c>
      <c r="H2057" t="s">
        <v>3849</v>
      </c>
      <c r="I2057" t="s">
        <v>3821</v>
      </c>
      <c r="J2057" t="s">
        <v>3871</v>
      </c>
      <c r="K2057">
        <v>0.1134</v>
      </c>
      <c r="L2057" t="s">
        <v>3836</v>
      </c>
      <c r="M2057" t="s">
        <v>3812</v>
      </c>
      <c r="N2057" t="s">
        <v>3878</v>
      </c>
      <c r="O2057">
        <v>0.25</v>
      </c>
      <c r="P2057">
        <v>3630.6637999999998</v>
      </c>
      <c r="Q2057">
        <v>472.59674000000001</v>
      </c>
    </row>
    <row r="2058" spans="1:17" x14ac:dyDescent="0.3">
      <c r="A2058" t="s">
        <v>2075</v>
      </c>
      <c r="B2058">
        <v>0.25619999999999998</v>
      </c>
      <c r="C2058" t="s">
        <v>3830</v>
      </c>
      <c r="D2058" t="s">
        <v>1699</v>
      </c>
      <c r="E2058" t="s">
        <v>3862</v>
      </c>
      <c r="F2058">
        <v>0.70989999999999998</v>
      </c>
      <c r="G2058">
        <v>0.16689999999999999</v>
      </c>
      <c r="H2058" t="s">
        <v>3849</v>
      </c>
      <c r="I2058" t="s">
        <v>3821</v>
      </c>
      <c r="J2058" t="s">
        <v>3871</v>
      </c>
      <c r="K2058">
        <v>0.1134</v>
      </c>
      <c r="L2058" t="s">
        <v>3836</v>
      </c>
      <c r="M2058" t="s">
        <v>3812</v>
      </c>
      <c r="N2058" t="s">
        <v>3878</v>
      </c>
      <c r="O2058">
        <v>0.5</v>
      </c>
      <c r="P2058">
        <v>3491.5151000000001</v>
      </c>
      <c r="Q2058">
        <v>611.25243999999998</v>
      </c>
    </row>
    <row r="2059" spans="1:17" x14ac:dyDescent="0.3">
      <c r="A2059" t="s">
        <v>2076</v>
      </c>
      <c r="B2059">
        <v>0.25619999999999998</v>
      </c>
      <c r="C2059" t="s">
        <v>3830</v>
      </c>
      <c r="D2059" t="s">
        <v>1699</v>
      </c>
      <c r="E2059" t="s">
        <v>3862</v>
      </c>
      <c r="F2059">
        <v>0.70989999999999998</v>
      </c>
      <c r="G2059">
        <v>0.16689999999999999</v>
      </c>
      <c r="H2059" t="s">
        <v>3849</v>
      </c>
      <c r="I2059" t="s">
        <v>3821</v>
      </c>
      <c r="J2059" t="s">
        <v>3871</v>
      </c>
      <c r="K2059">
        <v>0.1134</v>
      </c>
      <c r="L2059" t="s">
        <v>3836</v>
      </c>
      <c r="M2059" t="s">
        <v>3812</v>
      </c>
      <c r="N2059" t="s">
        <v>3878</v>
      </c>
      <c r="O2059">
        <v>0.75</v>
      </c>
      <c r="P2059">
        <v>3299.0037000000002</v>
      </c>
      <c r="Q2059">
        <v>780.28470000000004</v>
      </c>
    </row>
    <row r="2060" spans="1:17" x14ac:dyDescent="0.3">
      <c r="A2060" t="s">
        <v>2077</v>
      </c>
      <c r="B2060">
        <v>0.25619999999999998</v>
      </c>
      <c r="C2060" t="s">
        <v>3830</v>
      </c>
      <c r="D2060" t="s">
        <v>1699</v>
      </c>
      <c r="E2060" t="s">
        <v>3862</v>
      </c>
      <c r="F2060">
        <v>0.80300000000000005</v>
      </c>
      <c r="G2060">
        <v>0.20269999999999999</v>
      </c>
      <c r="H2060" t="s">
        <v>3848</v>
      </c>
      <c r="I2060" t="s">
        <v>3820</v>
      </c>
      <c r="J2060" t="s">
        <v>3870</v>
      </c>
      <c r="K2060">
        <v>0.1183</v>
      </c>
      <c r="L2060" t="s">
        <v>3857</v>
      </c>
      <c r="M2060" t="s">
        <v>12</v>
      </c>
      <c r="N2060" t="s">
        <v>12</v>
      </c>
      <c r="O2060">
        <v>0.25</v>
      </c>
      <c r="P2060">
        <v>3770.3054000000002</v>
      </c>
      <c r="Q2060">
        <v>484.44272000000001</v>
      </c>
    </row>
    <row r="2061" spans="1:17" x14ac:dyDescent="0.3">
      <c r="A2061" t="s">
        <v>2078</v>
      </c>
      <c r="B2061">
        <v>0.25619999999999998</v>
      </c>
      <c r="C2061" t="s">
        <v>3830</v>
      </c>
      <c r="D2061" t="s">
        <v>1699</v>
      </c>
      <c r="E2061" t="s">
        <v>3862</v>
      </c>
      <c r="F2061">
        <v>0.80300000000000005</v>
      </c>
      <c r="G2061">
        <v>0.20269999999999999</v>
      </c>
      <c r="H2061" t="s">
        <v>3848</v>
      </c>
      <c r="I2061" t="s">
        <v>3820</v>
      </c>
      <c r="J2061" t="s">
        <v>3870</v>
      </c>
      <c r="K2061">
        <v>0.1183</v>
      </c>
      <c r="L2061" t="s">
        <v>3857</v>
      </c>
      <c r="M2061" t="s">
        <v>12</v>
      </c>
      <c r="N2061" t="s">
        <v>12</v>
      </c>
      <c r="O2061">
        <v>0.5</v>
      </c>
      <c r="P2061">
        <v>3615.6912000000002</v>
      </c>
      <c r="Q2061">
        <v>634.90279999999996</v>
      </c>
    </row>
    <row r="2062" spans="1:17" x14ac:dyDescent="0.3">
      <c r="A2062" t="s">
        <v>2079</v>
      </c>
      <c r="B2062">
        <v>0.25619999999999998</v>
      </c>
      <c r="C2062" t="s">
        <v>3830</v>
      </c>
      <c r="D2062" t="s">
        <v>1699</v>
      </c>
      <c r="E2062" t="s">
        <v>3862</v>
      </c>
      <c r="F2062">
        <v>0.80300000000000005</v>
      </c>
      <c r="G2062">
        <v>0.20269999999999999</v>
      </c>
      <c r="H2062" t="s">
        <v>3848</v>
      </c>
      <c r="I2062" t="s">
        <v>3820</v>
      </c>
      <c r="J2062" t="s">
        <v>3870</v>
      </c>
      <c r="K2062">
        <v>0.1183</v>
      </c>
      <c r="L2062" t="s">
        <v>3857</v>
      </c>
      <c r="M2062" t="s">
        <v>12</v>
      </c>
      <c r="N2062" t="s">
        <v>12</v>
      </c>
      <c r="O2062">
        <v>0.75</v>
      </c>
      <c r="P2062">
        <v>3419.7170000000001</v>
      </c>
      <c r="Q2062">
        <v>805.58234000000004</v>
      </c>
    </row>
    <row r="2063" spans="1:17" x14ac:dyDescent="0.3">
      <c r="A2063" t="s">
        <v>2080</v>
      </c>
      <c r="B2063">
        <v>0.25619999999999998</v>
      </c>
      <c r="C2063" t="s">
        <v>3830</v>
      </c>
      <c r="D2063" t="s">
        <v>1699</v>
      </c>
      <c r="E2063" t="s">
        <v>3862</v>
      </c>
      <c r="F2063">
        <v>0.80300000000000005</v>
      </c>
      <c r="G2063">
        <v>0.20269999999999999</v>
      </c>
      <c r="H2063" t="s">
        <v>3848</v>
      </c>
      <c r="I2063" t="s">
        <v>3820</v>
      </c>
      <c r="J2063" t="s">
        <v>3870</v>
      </c>
      <c r="K2063">
        <v>0.22420000000000001</v>
      </c>
      <c r="L2063">
        <v>20130003</v>
      </c>
      <c r="M2063" t="s">
        <v>16</v>
      </c>
      <c r="N2063" t="s">
        <v>3883</v>
      </c>
      <c r="O2063">
        <v>0.25</v>
      </c>
      <c r="P2063">
        <v>4198.4059999999999</v>
      </c>
      <c r="Q2063">
        <v>422.40996999999999</v>
      </c>
    </row>
    <row r="2064" spans="1:17" x14ac:dyDescent="0.3">
      <c r="A2064" t="s">
        <v>2081</v>
      </c>
      <c r="B2064">
        <v>0.25619999999999998</v>
      </c>
      <c r="C2064" t="s">
        <v>3830</v>
      </c>
      <c r="D2064" t="s">
        <v>1699</v>
      </c>
      <c r="E2064" t="s">
        <v>3862</v>
      </c>
      <c r="F2064">
        <v>0.80300000000000005</v>
      </c>
      <c r="G2064">
        <v>0.20269999999999999</v>
      </c>
      <c r="H2064" t="s">
        <v>3848</v>
      </c>
      <c r="I2064" t="s">
        <v>3820</v>
      </c>
      <c r="J2064" t="s">
        <v>3870</v>
      </c>
      <c r="K2064">
        <v>0.22420000000000001</v>
      </c>
      <c r="L2064">
        <v>20130003</v>
      </c>
      <c r="M2064" t="s">
        <v>16</v>
      </c>
      <c r="N2064" t="s">
        <v>3883</v>
      </c>
      <c r="O2064">
        <v>0.5</v>
      </c>
      <c r="P2064">
        <v>4033.5261</v>
      </c>
      <c r="Q2064">
        <v>566.46939999999995</v>
      </c>
    </row>
    <row r="2065" spans="1:17" x14ac:dyDescent="0.3">
      <c r="A2065" t="s">
        <v>2082</v>
      </c>
      <c r="B2065">
        <v>0.25619999999999998</v>
      </c>
      <c r="C2065" t="s">
        <v>3830</v>
      </c>
      <c r="D2065" t="s">
        <v>1699</v>
      </c>
      <c r="E2065" t="s">
        <v>3862</v>
      </c>
      <c r="F2065">
        <v>0.80300000000000005</v>
      </c>
      <c r="G2065">
        <v>0.20269999999999999</v>
      </c>
      <c r="H2065" t="s">
        <v>3848</v>
      </c>
      <c r="I2065" t="s">
        <v>3820</v>
      </c>
      <c r="J2065" t="s">
        <v>3870</v>
      </c>
      <c r="K2065">
        <v>0.22420000000000001</v>
      </c>
      <c r="L2065">
        <v>20130003</v>
      </c>
      <c r="M2065" t="s">
        <v>16</v>
      </c>
      <c r="N2065" t="s">
        <v>3883</v>
      </c>
      <c r="O2065">
        <v>0.75</v>
      </c>
      <c r="P2065">
        <v>3839.5219999999999</v>
      </c>
      <c r="Q2065">
        <v>732.63499999999999</v>
      </c>
    </row>
    <row r="2066" spans="1:17" x14ac:dyDescent="0.3">
      <c r="A2066" t="s">
        <v>2083</v>
      </c>
      <c r="B2066">
        <v>0.25619999999999998</v>
      </c>
      <c r="C2066" t="s">
        <v>3830</v>
      </c>
      <c r="D2066" t="s">
        <v>1699</v>
      </c>
      <c r="E2066" t="s">
        <v>3862</v>
      </c>
      <c r="F2066">
        <v>0.80300000000000005</v>
      </c>
      <c r="G2066">
        <v>0.20269999999999999</v>
      </c>
      <c r="H2066" t="s">
        <v>3848</v>
      </c>
      <c r="I2066" t="s">
        <v>3820</v>
      </c>
      <c r="J2066" t="s">
        <v>3870</v>
      </c>
      <c r="K2066">
        <v>0.19950000000000001</v>
      </c>
      <c r="L2066">
        <v>20130022</v>
      </c>
      <c r="M2066" t="s">
        <v>20</v>
      </c>
      <c r="N2066" t="s">
        <v>3882</v>
      </c>
      <c r="O2066">
        <v>0.25</v>
      </c>
      <c r="P2066">
        <v>4101.0720000000001</v>
      </c>
      <c r="Q2066">
        <v>435.68927000000002</v>
      </c>
    </row>
    <row r="2067" spans="1:17" x14ac:dyDescent="0.3">
      <c r="A2067" t="s">
        <v>2084</v>
      </c>
      <c r="B2067">
        <v>0.25619999999999998</v>
      </c>
      <c r="C2067" t="s">
        <v>3830</v>
      </c>
      <c r="D2067" t="s">
        <v>1699</v>
      </c>
      <c r="E2067" t="s">
        <v>3862</v>
      </c>
      <c r="F2067">
        <v>0.80300000000000005</v>
      </c>
      <c r="G2067">
        <v>0.20269999999999999</v>
      </c>
      <c r="H2067" t="s">
        <v>3848</v>
      </c>
      <c r="I2067" t="s">
        <v>3820</v>
      </c>
      <c r="J2067" t="s">
        <v>3870</v>
      </c>
      <c r="K2067">
        <v>0.19950000000000001</v>
      </c>
      <c r="L2067">
        <v>20130022</v>
      </c>
      <c r="M2067" t="s">
        <v>20</v>
      </c>
      <c r="N2067" t="s">
        <v>3882</v>
      </c>
      <c r="O2067">
        <v>0.5</v>
      </c>
      <c r="P2067">
        <v>3938.9976000000001</v>
      </c>
      <c r="Q2067">
        <v>582.27300000000002</v>
      </c>
    </row>
    <row r="2068" spans="1:17" x14ac:dyDescent="0.3">
      <c r="A2068" t="s">
        <v>2085</v>
      </c>
      <c r="B2068">
        <v>0.25619999999999998</v>
      </c>
      <c r="C2068" t="s">
        <v>3830</v>
      </c>
      <c r="D2068" t="s">
        <v>1699</v>
      </c>
      <c r="E2068" t="s">
        <v>3862</v>
      </c>
      <c r="F2068">
        <v>0.80300000000000005</v>
      </c>
      <c r="G2068">
        <v>0.20269999999999999</v>
      </c>
      <c r="H2068" t="s">
        <v>3848</v>
      </c>
      <c r="I2068" t="s">
        <v>3820</v>
      </c>
      <c r="J2068" t="s">
        <v>3870</v>
      </c>
      <c r="K2068">
        <v>0.19950000000000001</v>
      </c>
      <c r="L2068">
        <v>20130022</v>
      </c>
      <c r="M2068" t="s">
        <v>20</v>
      </c>
      <c r="N2068" t="s">
        <v>3882</v>
      </c>
      <c r="O2068">
        <v>0.75</v>
      </c>
      <c r="P2068">
        <v>3747.6509999999998</v>
      </c>
      <c r="Q2068">
        <v>748.10299999999995</v>
      </c>
    </row>
    <row r="2069" spans="1:17" x14ac:dyDescent="0.3">
      <c r="A2069" t="s">
        <v>2086</v>
      </c>
      <c r="B2069">
        <v>0.25619999999999998</v>
      </c>
      <c r="C2069" t="s">
        <v>3830</v>
      </c>
      <c r="D2069" t="s">
        <v>1699</v>
      </c>
      <c r="E2069" t="s">
        <v>3862</v>
      </c>
      <c r="F2069">
        <v>0.80300000000000005</v>
      </c>
      <c r="G2069">
        <v>0.20269999999999999</v>
      </c>
      <c r="H2069" t="s">
        <v>3848</v>
      </c>
      <c r="I2069" t="s">
        <v>3820</v>
      </c>
      <c r="J2069" t="s">
        <v>3870</v>
      </c>
      <c r="K2069">
        <v>0.1784</v>
      </c>
      <c r="L2069" t="s">
        <v>3841</v>
      </c>
      <c r="M2069" t="s">
        <v>24</v>
      </c>
      <c r="N2069" t="s">
        <v>3885</v>
      </c>
      <c r="O2069">
        <v>0.25</v>
      </c>
      <c r="P2069">
        <v>4015.84</v>
      </c>
      <c r="Q2069">
        <v>448.08789999999999</v>
      </c>
    </row>
    <row r="2070" spans="1:17" x14ac:dyDescent="0.3">
      <c r="A2070" t="s">
        <v>2087</v>
      </c>
      <c r="B2070">
        <v>0.25619999999999998</v>
      </c>
      <c r="C2070" t="s">
        <v>3830</v>
      </c>
      <c r="D2070" t="s">
        <v>1699</v>
      </c>
      <c r="E2070" t="s">
        <v>3862</v>
      </c>
      <c r="F2070">
        <v>0.80300000000000005</v>
      </c>
      <c r="G2070">
        <v>0.20269999999999999</v>
      </c>
      <c r="H2070" t="s">
        <v>3848</v>
      </c>
      <c r="I2070" t="s">
        <v>3820</v>
      </c>
      <c r="J2070" t="s">
        <v>3870</v>
      </c>
      <c r="K2070">
        <v>0.1784</v>
      </c>
      <c r="L2070" t="s">
        <v>3841</v>
      </c>
      <c r="M2070" t="s">
        <v>24</v>
      </c>
      <c r="N2070" t="s">
        <v>3885</v>
      </c>
      <c r="O2070">
        <v>0.5</v>
      </c>
      <c r="P2070">
        <v>3855.2429999999999</v>
      </c>
      <c r="Q2070">
        <v>596.44037000000003</v>
      </c>
    </row>
    <row r="2071" spans="1:17" x14ac:dyDescent="0.3">
      <c r="A2071" t="s">
        <v>2088</v>
      </c>
      <c r="B2071">
        <v>0.25619999999999998</v>
      </c>
      <c r="C2071" t="s">
        <v>3830</v>
      </c>
      <c r="D2071" t="s">
        <v>1699</v>
      </c>
      <c r="E2071" t="s">
        <v>3862</v>
      </c>
      <c r="F2071">
        <v>0.80300000000000005</v>
      </c>
      <c r="G2071">
        <v>0.20269999999999999</v>
      </c>
      <c r="H2071" t="s">
        <v>3848</v>
      </c>
      <c r="I2071" t="s">
        <v>3820</v>
      </c>
      <c r="J2071" t="s">
        <v>3870</v>
      </c>
      <c r="K2071">
        <v>0.1784</v>
      </c>
      <c r="L2071" t="s">
        <v>3841</v>
      </c>
      <c r="M2071" t="s">
        <v>24</v>
      </c>
      <c r="N2071" t="s">
        <v>3885</v>
      </c>
      <c r="O2071">
        <v>0.75</v>
      </c>
      <c r="P2071">
        <v>3666.866</v>
      </c>
      <c r="Q2071">
        <v>761.11490000000003</v>
      </c>
    </row>
    <row r="2072" spans="1:17" x14ac:dyDescent="0.3">
      <c r="A2072" t="s">
        <v>2089</v>
      </c>
      <c r="B2072">
        <v>0.25619999999999998</v>
      </c>
      <c r="C2072" t="s">
        <v>3830</v>
      </c>
      <c r="D2072" t="s">
        <v>1699</v>
      </c>
      <c r="E2072" t="s">
        <v>3862</v>
      </c>
      <c r="F2072">
        <v>0.80300000000000005</v>
      </c>
      <c r="G2072">
        <v>0.20269999999999999</v>
      </c>
      <c r="H2072" t="s">
        <v>3848</v>
      </c>
      <c r="I2072" t="s">
        <v>3820</v>
      </c>
      <c r="J2072" t="s">
        <v>3870</v>
      </c>
      <c r="K2072">
        <v>0.15379999999999999</v>
      </c>
      <c r="L2072" t="s">
        <v>3843</v>
      </c>
      <c r="M2072" t="s">
        <v>3803</v>
      </c>
      <c r="N2072" t="s">
        <v>3887</v>
      </c>
      <c r="O2072">
        <v>0.25</v>
      </c>
      <c r="P2072">
        <v>3915.5437000000002</v>
      </c>
      <c r="Q2072">
        <v>462.89188000000001</v>
      </c>
    </row>
    <row r="2073" spans="1:17" x14ac:dyDescent="0.3">
      <c r="A2073" t="s">
        <v>2090</v>
      </c>
      <c r="B2073">
        <v>0.25619999999999998</v>
      </c>
      <c r="C2073" t="s">
        <v>3830</v>
      </c>
      <c r="D2073" t="s">
        <v>1699</v>
      </c>
      <c r="E2073" t="s">
        <v>3862</v>
      </c>
      <c r="F2073">
        <v>0.80300000000000005</v>
      </c>
      <c r="G2073">
        <v>0.20269999999999999</v>
      </c>
      <c r="H2073" t="s">
        <v>3848</v>
      </c>
      <c r="I2073" t="s">
        <v>3820</v>
      </c>
      <c r="J2073" t="s">
        <v>3870</v>
      </c>
      <c r="K2073">
        <v>0.15379999999999999</v>
      </c>
      <c r="L2073" t="s">
        <v>3843</v>
      </c>
      <c r="M2073" t="s">
        <v>3803</v>
      </c>
      <c r="N2073" t="s">
        <v>3887</v>
      </c>
      <c r="O2073">
        <v>0.5</v>
      </c>
      <c r="P2073">
        <v>3757.0412999999999</v>
      </c>
      <c r="Q2073">
        <v>612.38009999999997</v>
      </c>
    </row>
    <row r="2074" spans="1:17" x14ac:dyDescent="0.3">
      <c r="A2074" t="s">
        <v>2091</v>
      </c>
      <c r="B2074">
        <v>0.25619999999999998</v>
      </c>
      <c r="C2074" t="s">
        <v>3830</v>
      </c>
      <c r="D2074" t="s">
        <v>1699</v>
      </c>
      <c r="E2074" t="s">
        <v>3862</v>
      </c>
      <c r="F2074">
        <v>0.80300000000000005</v>
      </c>
      <c r="G2074">
        <v>0.20269999999999999</v>
      </c>
      <c r="H2074" t="s">
        <v>3848</v>
      </c>
      <c r="I2074" t="s">
        <v>3820</v>
      </c>
      <c r="J2074" t="s">
        <v>3870</v>
      </c>
      <c r="K2074">
        <v>0.15379999999999999</v>
      </c>
      <c r="L2074" t="s">
        <v>3843</v>
      </c>
      <c r="M2074" t="s">
        <v>3803</v>
      </c>
      <c r="N2074" t="s">
        <v>3887</v>
      </c>
      <c r="O2074">
        <v>0.75</v>
      </c>
      <c r="P2074">
        <v>3567.0864000000001</v>
      </c>
      <c r="Q2074">
        <v>777.99490000000003</v>
      </c>
    </row>
    <row r="2075" spans="1:17" x14ac:dyDescent="0.3">
      <c r="A2075" t="s">
        <v>2092</v>
      </c>
      <c r="B2075">
        <v>0.25619999999999998</v>
      </c>
      <c r="C2075" t="s">
        <v>3830</v>
      </c>
      <c r="D2075" t="s">
        <v>1699</v>
      </c>
      <c r="E2075" t="s">
        <v>3862</v>
      </c>
      <c r="F2075">
        <v>0.80300000000000005</v>
      </c>
      <c r="G2075">
        <v>0.20269999999999999</v>
      </c>
      <c r="H2075" t="s">
        <v>3848</v>
      </c>
      <c r="I2075" t="s">
        <v>3820</v>
      </c>
      <c r="J2075" t="s">
        <v>3870</v>
      </c>
      <c r="K2075">
        <v>0.31409999999999999</v>
      </c>
      <c r="L2075" t="s">
        <v>3842</v>
      </c>
      <c r="M2075" t="s">
        <v>3804</v>
      </c>
      <c r="N2075" t="s">
        <v>3886</v>
      </c>
      <c r="O2075">
        <v>0.25</v>
      </c>
      <c r="P2075">
        <v>4527.9062000000004</v>
      </c>
      <c r="Q2075">
        <v>384.06330000000003</v>
      </c>
    </row>
    <row r="2076" spans="1:17" x14ac:dyDescent="0.3">
      <c r="A2076" t="s">
        <v>2093</v>
      </c>
      <c r="B2076">
        <v>0.25619999999999998</v>
      </c>
      <c r="C2076" t="s">
        <v>3830</v>
      </c>
      <c r="D2076" t="s">
        <v>1699</v>
      </c>
      <c r="E2076" t="s">
        <v>3862</v>
      </c>
      <c r="F2076">
        <v>0.80300000000000005</v>
      </c>
      <c r="G2076">
        <v>0.20269999999999999</v>
      </c>
      <c r="H2076" t="s">
        <v>3848</v>
      </c>
      <c r="I2076" t="s">
        <v>3820</v>
      </c>
      <c r="J2076" t="s">
        <v>3870</v>
      </c>
      <c r="K2076">
        <v>0.31409999999999999</v>
      </c>
      <c r="L2076" t="s">
        <v>3842</v>
      </c>
      <c r="M2076" t="s">
        <v>3804</v>
      </c>
      <c r="N2076" t="s">
        <v>3886</v>
      </c>
      <c r="O2076">
        <v>0.5</v>
      </c>
      <c r="P2076">
        <v>4363.0749999999998</v>
      </c>
      <c r="Q2076">
        <v>516.62559999999996</v>
      </c>
    </row>
    <row r="2077" spans="1:17" x14ac:dyDescent="0.3">
      <c r="A2077" t="s">
        <v>2094</v>
      </c>
      <c r="B2077">
        <v>0.25619999999999998</v>
      </c>
      <c r="C2077" t="s">
        <v>3830</v>
      </c>
      <c r="D2077" t="s">
        <v>1699</v>
      </c>
      <c r="E2077" t="s">
        <v>3862</v>
      </c>
      <c r="F2077">
        <v>0.80300000000000005</v>
      </c>
      <c r="G2077">
        <v>0.20269999999999999</v>
      </c>
      <c r="H2077" t="s">
        <v>3848</v>
      </c>
      <c r="I2077" t="s">
        <v>3820</v>
      </c>
      <c r="J2077" t="s">
        <v>3870</v>
      </c>
      <c r="K2077">
        <v>0.31409999999999999</v>
      </c>
      <c r="L2077" t="s">
        <v>3842</v>
      </c>
      <c r="M2077" t="s">
        <v>3804</v>
      </c>
      <c r="N2077" t="s">
        <v>3886</v>
      </c>
      <c r="O2077">
        <v>0.75</v>
      </c>
      <c r="P2077">
        <v>4166.5586000000003</v>
      </c>
      <c r="Q2077">
        <v>681.87159999999994</v>
      </c>
    </row>
    <row r="2078" spans="1:17" x14ac:dyDescent="0.3">
      <c r="A2078" t="s">
        <v>2095</v>
      </c>
      <c r="B2078">
        <v>0.25619999999999998</v>
      </c>
      <c r="C2078" t="s">
        <v>3830</v>
      </c>
      <c r="D2078" t="s">
        <v>1699</v>
      </c>
      <c r="E2078" t="s">
        <v>3862</v>
      </c>
      <c r="F2078">
        <v>0.80300000000000005</v>
      </c>
      <c r="G2078">
        <v>0.20269999999999999</v>
      </c>
      <c r="H2078" t="s">
        <v>3848</v>
      </c>
      <c r="I2078" t="s">
        <v>3820</v>
      </c>
      <c r="J2078" t="s">
        <v>3870</v>
      </c>
      <c r="K2078">
        <v>0.14380000000000001</v>
      </c>
      <c r="L2078" t="s">
        <v>3845</v>
      </c>
      <c r="M2078" t="s">
        <v>3805</v>
      </c>
      <c r="N2078" t="s">
        <v>3889</v>
      </c>
      <c r="O2078">
        <v>0.25</v>
      </c>
      <c r="P2078">
        <v>3874.5154000000002</v>
      </c>
      <c r="Q2078">
        <v>468.9846</v>
      </c>
    </row>
    <row r="2079" spans="1:17" x14ac:dyDescent="0.3">
      <c r="A2079" t="s">
        <v>2096</v>
      </c>
      <c r="B2079">
        <v>0.25619999999999998</v>
      </c>
      <c r="C2079" t="s">
        <v>3830</v>
      </c>
      <c r="D2079" t="s">
        <v>1699</v>
      </c>
      <c r="E2079" t="s">
        <v>3862</v>
      </c>
      <c r="F2079">
        <v>0.80300000000000005</v>
      </c>
      <c r="G2079">
        <v>0.20269999999999999</v>
      </c>
      <c r="H2079" t="s">
        <v>3848</v>
      </c>
      <c r="I2079" t="s">
        <v>3820</v>
      </c>
      <c r="J2079" t="s">
        <v>3870</v>
      </c>
      <c r="K2079">
        <v>0.14380000000000001</v>
      </c>
      <c r="L2079" t="s">
        <v>3845</v>
      </c>
      <c r="M2079" t="s">
        <v>3805</v>
      </c>
      <c r="N2079" t="s">
        <v>3889</v>
      </c>
      <c r="O2079">
        <v>0.5</v>
      </c>
      <c r="P2079">
        <v>3717.5783999999999</v>
      </c>
      <c r="Q2079">
        <v>618.69434000000001</v>
      </c>
    </row>
    <row r="2080" spans="1:17" x14ac:dyDescent="0.3">
      <c r="A2080" t="s">
        <v>2097</v>
      </c>
      <c r="B2080">
        <v>0.25619999999999998</v>
      </c>
      <c r="C2080" t="s">
        <v>3830</v>
      </c>
      <c r="D2080" t="s">
        <v>1699</v>
      </c>
      <c r="E2080" t="s">
        <v>3862</v>
      </c>
      <c r="F2080">
        <v>0.80300000000000005</v>
      </c>
      <c r="G2080">
        <v>0.20269999999999999</v>
      </c>
      <c r="H2080" t="s">
        <v>3848</v>
      </c>
      <c r="I2080" t="s">
        <v>3820</v>
      </c>
      <c r="J2080" t="s">
        <v>3870</v>
      </c>
      <c r="K2080">
        <v>0.14380000000000001</v>
      </c>
      <c r="L2080" t="s">
        <v>3845</v>
      </c>
      <c r="M2080" t="s">
        <v>3805</v>
      </c>
      <c r="N2080" t="s">
        <v>3889</v>
      </c>
      <c r="O2080">
        <v>0.75</v>
      </c>
      <c r="P2080">
        <v>3525.5154000000002</v>
      </c>
      <c r="Q2080">
        <v>785.35839999999996</v>
      </c>
    </row>
    <row r="2081" spans="1:17" x14ac:dyDescent="0.3">
      <c r="A2081" t="s">
        <v>2098</v>
      </c>
      <c r="B2081">
        <v>0.25619999999999998</v>
      </c>
      <c r="C2081" t="s">
        <v>3830</v>
      </c>
      <c r="D2081" t="s">
        <v>1699</v>
      </c>
      <c r="E2081" t="s">
        <v>3862</v>
      </c>
      <c r="F2081">
        <v>0.80300000000000005</v>
      </c>
      <c r="G2081">
        <v>0.20269999999999999</v>
      </c>
      <c r="H2081" t="s">
        <v>3848</v>
      </c>
      <c r="I2081" t="s">
        <v>3820</v>
      </c>
      <c r="J2081" t="s">
        <v>3870</v>
      </c>
      <c r="K2081">
        <v>0.15310000000000001</v>
      </c>
      <c r="L2081" t="s">
        <v>3846</v>
      </c>
      <c r="M2081" t="s">
        <v>3806</v>
      </c>
      <c r="N2081" t="s">
        <v>3890</v>
      </c>
      <c r="O2081">
        <v>0.25</v>
      </c>
      <c r="P2081">
        <v>3912.6716000000001</v>
      </c>
      <c r="Q2081">
        <v>463.3184</v>
      </c>
    </row>
    <row r="2082" spans="1:17" x14ac:dyDescent="0.3">
      <c r="A2082" t="s">
        <v>2099</v>
      </c>
      <c r="B2082">
        <v>0.25619999999999998</v>
      </c>
      <c r="C2082" t="s">
        <v>3830</v>
      </c>
      <c r="D2082" t="s">
        <v>1699</v>
      </c>
      <c r="E2082" t="s">
        <v>3862</v>
      </c>
      <c r="F2082">
        <v>0.80300000000000005</v>
      </c>
      <c r="G2082">
        <v>0.20269999999999999</v>
      </c>
      <c r="H2082" t="s">
        <v>3848</v>
      </c>
      <c r="I2082" t="s">
        <v>3820</v>
      </c>
      <c r="J2082" t="s">
        <v>3870</v>
      </c>
      <c r="K2082">
        <v>0.15310000000000001</v>
      </c>
      <c r="L2082" t="s">
        <v>3846</v>
      </c>
      <c r="M2082" t="s">
        <v>3806</v>
      </c>
      <c r="N2082" t="s">
        <v>3890</v>
      </c>
      <c r="O2082">
        <v>0.5</v>
      </c>
      <c r="P2082">
        <v>3754.2856000000002</v>
      </c>
      <c r="Q2082">
        <v>612.82470000000001</v>
      </c>
    </row>
    <row r="2083" spans="1:17" x14ac:dyDescent="0.3">
      <c r="A2083" t="s">
        <v>2100</v>
      </c>
      <c r="B2083">
        <v>0.25619999999999998</v>
      </c>
      <c r="C2083" t="s">
        <v>3830</v>
      </c>
      <c r="D2083" t="s">
        <v>1699</v>
      </c>
      <c r="E2083" t="s">
        <v>3862</v>
      </c>
      <c r="F2083">
        <v>0.80300000000000005</v>
      </c>
      <c r="G2083">
        <v>0.20269999999999999</v>
      </c>
      <c r="H2083" t="s">
        <v>3848</v>
      </c>
      <c r="I2083" t="s">
        <v>3820</v>
      </c>
      <c r="J2083" t="s">
        <v>3870</v>
      </c>
      <c r="K2083">
        <v>0.15310000000000001</v>
      </c>
      <c r="L2083" t="s">
        <v>3846</v>
      </c>
      <c r="M2083" t="s">
        <v>3806</v>
      </c>
      <c r="N2083" t="s">
        <v>3890</v>
      </c>
      <c r="O2083">
        <v>0.75</v>
      </c>
      <c r="P2083">
        <v>3564.1509999999998</v>
      </c>
      <c r="Q2083">
        <v>778.51729999999998</v>
      </c>
    </row>
    <row r="2084" spans="1:17" x14ac:dyDescent="0.3">
      <c r="A2084" t="s">
        <v>2101</v>
      </c>
      <c r="B2084">
        <v>0.25619999999999998</v>
      </c>
      <c r="C2084" t="s">
        <v>3830</v>
      </c>
      <c r="D2084" t="s">
        <v>1699</v>
      </c>
      <c r="E2084" t="s">
        <v>3862</v>
      </c>
      <c r="F2084">
        <v>0.80300000000000005</v>
      </c>
      <c r="G2084">
        <v>0.20269999999999999</v>
      </c>
      <c r="H2084" t="s">
        <v>3848</v>
      </c>
      <c r="I2084" t="s">
        <v>3820</v>
      </c>
      <c r="J2084" t="s">
        <v>3870</v>
      </c>
      <c r="K2084">
        <v>0.32090000000000002</v>
      </c>
      <c r="L2084" t="s">
        <v>3844</v>
      </c>
      <c r="M2084" t="s">
        <v>3807</v>
      </c>
      <c r="N2084" t="s">
        <v>3888</v>
      </c>
      <c r="O2084">
        <v>0.25</v>
      </c>
      <c r="P2084">
        <v>4552.2169999999996</v>
      </c>
      <c r="Q2084">
        <v>381.47833000000003</v>
      </c>
    </row>
    <row r="2085" spans="1:17" x14ac:dyDescent="0.3">
      <c r="A2085" t="s">
        <v>2102</v>
      </c>
      <c r="B2085">
        <v>0.25619999999999998</v>
      </c>
      <c r="C2085" t="s">
        <v>3830</v>
      </c>
      <c r="D2085" t="s">
        <v>1699</v>
      </c>
      <c r="E2085" t="s">
        <v>3862</v>
      </c>
      <c r="F2085">
        <v>0.80300000000000005</v>
      </c>
      <c r="G2085">
        <v>0.20269999999999999</v>
      </c>
      <c r="H2085" t="s">
        <v>3848</v>
      </c>
      <c r="I2085" t="s">
        <v>3820</v>
      </c>
      <c r="J2085" t="s">
        <v>3870</v>
      </c>
      <c r="K2085">
        <v>0.32090000000000002</v>
      </c>
      <c r="L2085" t="s">
        <v>3844</v>
      </c>
      <c r="M2085" t="s">
        <v>3807</v>
      </c>
      <c r="N2085" t="s">
        <v>3888</v>
      </c>
      <c r="O2085">
        <v>0.5</v>
      </c>
      <c r="P2085">
        <v>4387.5015000000003</v>
      </c>
      <c r="Q2085">
        <v>513.24540000000002</v>
      </c>
    </row>
    <row r="2086" spans="1:17" x14ac:dyDescent="0.3">
      <c r="A2086" t="s">
        <v>2103</v>
      </c>
      <c r="B2086">
        <v>0.25619999999999998</v>
      </c>
      <c r="C2086" t="s">
        <v>3830</v>
      </c>
      <c r="D2086" t="s">
        <v>1699</v>
      </c>
      <c r="E2086" t="s">
        <v>3862</v>
      </c>
      <c r="F2086">
        <v>0.80300000000000005</v>
      </c>
      <c r="G2086">
        <v>0.20269999999999999</v>
      </c>
      <c r="H2086" t="s">
        <v>3848</v>
      </c>
      <c r="I2086" t="s">
        <v>3820</v>
      </c>
      <c r="J2086" t="s">
        <v>3870</v>
      </c>
      <c r="K2086">
        <v>0.32090000000000002</v>
      </c>
      <c r="L2086" t="s">
        <v>3844</v>
      </c>
      <c r="M2086" t="s">
        <v>3807</v>
      </c>
      <c r="N2086" t="s">
        <v>3888</v>
      </c>
      <c r="O2086">
        <v>0.75</v>
      </c>
      <c r="P2086">
        <v>4189.4390000000003</v>
      </c>
      <c r="Q2086">
        <v>678.49505999999997</v>
      </c>
    </row>
    <row r="2087" spans="1:17" x14ac:dyDescent="0.3">
      <c r="A2087" t="s">
        <v>2104</v>
      </c>
      <c r="B2087">
        <v>0.25619999999999998</v>
      </c>
      <c r="C2087" t="s">
        <v>3830</v>
      </c>
      <c r="D2087" t="s">
        <v>1699</v>
      </c>
      <c r="E2087" t="s">
        <v>3862</v>
      </c>
      <c r="F2087">
        <v>0.80300000000000005</v>
      </c>
      <c r="G2087">
        <v>0.20269999999999999</v>
      </c>
      <c r="H2087" t="s">
        <v>3848</v>
      </c>
      <c r="I2087" t="s">
        <v>3820</v>
      </c>
      <c r="J2087" t="s">
        <v>3870</v>
      </c>
      <c r="K2087">
        <v>0.2465</v>
      </c>
      <c r="L2087" t="s">
        <v>3840</v>
      </c>
      <c r="M2087" t="s">
        <v>3808</v>
      </c>
      <c r="N2087" t="s">
        <v>3881</v>
      </c>
      <c r="O2087">
        <v>0.25</v>
      </c>
      <c r="P2087">
        <v>4280.5282999999999</v>
      </c>
      <c r="Q2087">
        <v>412.50125000000003</v>
      </c>
    </row>
    <row r="2088" spans="1:17" x14ac:dyDescent="0.3">
      <c r="A2088" t="s">
        <v>2105</v>
      </c>
      <c r="B2088">
        <v>0.25619999999999998</v>
      </c>
      <c r="C2088" t="s">
        <v>3830</v>
      </c>
      <c r="D2088" t="s">
        <v>1699</v>
      </c>
      <c r="E2088" t="s">
        <v>3862</v>
      </c>
      <c r="F2088">
        <v>0.80300000000000005</v>
      </c>
      <c r="G2088">
        <v>0.20269999999999999</v>
      </c>
      <c r="H2088" t="s">
        <v>3848</v>
      </c>
      <c r="I2088" t="s">
        <v>3820</v>
      </c>
      <c r="J2088" t="s">
        <v>3870</v>
      </c>
      <c r="K2088">
        <v>0.2465</v>
      </c>
      <c r="L2088" t="s">
        <v>3840</v>
      </c>
      <c r="M2088" t="s">
        <v>3808</v>
      </c>
      <c r="N2088" t="s">
        <v>3881</v>
      </c>
      <c r="O2088">
        <v>0.5</v>
      </c>
      <c r="P2088">
        <v>4117.4690000000001</v>
      </c>
      <c r="Q2088">
        <v>552.60109999999997</v>
      </c>
    </row>
    <row r="2089" spans="1:17" x14ac:dyDescent="0.3">
      <c r="A2089" t="s">
        <v>2106</v>
      </c>
      <c r="B2089">
        <v>0.25619999999999998</v>
      </c>
      <c r="C2089" t="s">
        <v>3830</v>
      </c>
      <c r="D2089" t="s">
        <v>1699</v>
      </c>
      <c r="E2089" t="s">
        <v>3862</v>
      </c>
      <c r="F2089">
        <v>0.80300000000000005</v>
      </c>
      <c r="G2089">
        <v>0.20269999999999999</v>
      </c>
      <c r="H2089" t="s">
        <v>3848</v>
      </c>
      <c r="I2089" t="s">
        <v>3820</v>
      </c>
      <c r="J2089" t="s">
        <v>3870</v>
      </c>
      <c r="K2089">
        <v>0.2465</v>
      </c>
      <c r="L2089" t="s">
        <v>3840</v>
      </c>
      <c r="M2089" t="s">
        <v>3808</v>
      </c>
      <c r="N2089" t="s">
        <v>3881</v>
      </c>
      <c r="O2089">
        <v>0.75</v>
      </c>
      <c r="P2089">
        <v>3925.4578000000001</v>
      </c>
      <c r="Q2089">
        <v>718.84289999999999</v>
      </c>
    </row>
    <row r="2090" spans="1:17" x14ac:dyDescent="0.3">
      <c r="A2090" t="s">
        <v>2107</v>
      </c>
      <c r="B2090">
        <v>0.25619999999999998</v>
      </c>
      <c r="C2090" t="s">
        <v>3830</v>
      </c>
      <c r="D2090" t="s">
        <v>1699</v>
      </c>
      <c r="E2090" t="s">
        <v>3862</v>
      </c>
      <c r="F2090">
        <v>0.80300000000000005</v>
      </c>
      <c r="G2090">
        <v>0.20269999999999999</v>
      </c>
      <c r="H2090" t="s">
        <v>3848</v>
      </c>
      <c r="I2090" t="s">
        <v>3820</v>
      </c>
      <c r="J2090" t="s">
        <v>3870</v>
      </c>
      <c r="K2090">
        <v>0.23469999999999999</v>
      </c>
      <c r="L2090" t="s">
        <v>3837</v>
      </c>
      <c r="M2090" t="s">
        <v>3809</v>
      </c>
      <c r="N2090" t="s">
        <v>3879</v>
      </c>
      <c r="O2090">
        <v>0.25</v>
      </c>
      <c r="P2090">
        <v>4237.7389999999996</v>
      </c>
      <c r="Q2090">
        <v>417.60354999999998</v>
      </c>
    </row>
    <row r="2091" spans="1:17" x14ac:dyDescent="0.3">
      <c r="A2091" t="s">
        <v>2108</v>
      </c>
      <c r="B2091">
        <v>0.25619999999999998</v>
      </c>
      <c r="C2091" t="s">
        <v>3830</v>
      </c>
      <c r="D2091" t="s">
        <v>1699</v>
      </c>
      <c r="E2091" t="s">
        <v>3862</v>
      </c>
      <c r="F2091">
        <v>0.80300000000000005</v>
      </c>
      <c r="G2091">
        <v>0.20269999999999999</v>
      </c>
      <c r="H2091" t="s">
        <v>3848</v>
      </c>
      <c r="I2091" t="s">
        <v>3820</v>
      </c>
      <c r="J2091" t="s">
        <v>3870</v>
      </c>
      <c r="K2091">
        <v>0.23469999999999999</v>
      </c>
      <c r="L2091" t="s">
        <v>3837</v>
      </c>
      <c r="M2091" t="s">
        <v>3809</v>
      </c>
      <c r="N2091" t="s">
        <v>3879</v>
      </c>
      <c r="O2091">
        <v>0.5</v>
      </c>
      <c r="P2091">
        <v>4073.2094999999999</v>
      </c>
      <c r="Q2091">
        <v>559.92920000000004</v>
      </c>
    </row>
    <row r="2092" spans="1:17" x14ac:dyDescent="0.3">
      <c r="A2092" t="s">
        <v>2109</v>
      </c>
      <c r="B2092">
        <v>0.25619999999999998</v>
      </c>
      <c r="C2092" t="s">
        <v>3830</v>
      </c>
      <c r="D2092" t="s">
        <v>1699</v>
      </c>
      <c r="E2092" t="s">
        <v>3862</v>
      </c>
      <c r="F2092">
        <v>0.80300000000000005</v>
      </c>
      <c r="G2092">
        <v>0.20269999999999999</v>
      </c>
      <c r="H2092" t="s">
        <v>3848</v>
      </c>
      <c r="I2092" t="s">
        <v>3820</v>
      </c>
      <c r="J2092" t="s">
        <v>3870</v>
      </c>
      <c r="K2092">
        <v>0.23469999999999999</v>
      </c>
      <c r="L2092" t="s">
        <v>3837</v>
      </c>
      <c r="M2092" t="s">
        <v>3809</v>
      </c>
      <c r="N2092" t="s">
        <v>3879</v>
      </c>
      <c r="O2092">
        <v>0.75</v>
      </c>
      <c r="P2092">
        <v>3879.6475</v>
      </c>
      <c r="Q2092">
        <v>725.95087000000001</v>
      </c>
    </row>
    <row r="2093" spans="1:17" x14ac:dyDescent="0.3">
      <c r="A2093" t="s">
        <v>2110</v>
      </c>
      <c r="B2093">
        <v>0.25619999999999998</v>
      </c>
      <c r="C2093" t="s">
        <v>3830</v>
      </c>
      <c r="D2093" t="s">
        <v>1699</v>
      </c>
      <c r="E2093" t="s">
        <v>3862</v>
      </c>
      <c r="F2093">
        <v>0.80300000000000005</v>
      </c>
      <c r="G2093">
        <v>0.20269999999999999</v>
      </c>
      <c r="H2093" t="s">
        <v>3848</v>
      </c>
      <c r="I2093" t="s">
        <v>3820</v>
      </c>
      <c r="J2093" t="s">
        <v>3870</v>
      </c>
      <c r="K2093">
        <v>0.17810000000000001</v>
      </c>
      <c r="L2093" t="s">
        <v>3838</v>
      </c>
      <c r="M2093" t="s">
        <v>3810</v>
      </c>
      <c r="N2093" t="s">
        <v>3880</v>
      </c>
      <c r="O2093">
        <v>0.25</v>
      </c>
      <c r="P2093">
        <v>4014.6365000000001</v>
      </c>
      <c r="Q2093">
        <v>448.26256999999998</v>
      </c>
    </row>
    <row r="2094" spans="1:17" x14ac:dyDescent="0.3">
      <c r="A2094" t="s">
        <v>2111</v>
      </c>
      <c r="B2094">
        <v>0.25619999999999998</v>
      </c>
      <c r="C2094" t="s">
        <v>3830</v>
      </c>
      <c r="D2094" t="s">
        <v>1699</v>
      </c>
      <c r="E2094" t="s">
        <v>3862</v>
      </c>
      <c r="F2094">
        <v>0.80300000000000005</v>
      </c>
      <c r="G2094">
        <v>0.20269999999999999</v>
      </c>
      <c r="H2094" t="s">
        <v>3848</v>
      </c>
      <c r="I2094" t="s">
        <v>3820</v>
      </c>
      <c r="J2094" t="s">
        <v>3870</v>
      </c>
      <c r="K2094">
        <v>0.17810000000000001</v>
      </c>
      <c r="L2094" t="s">
        <v>3838</v>
      </c>
      <c r="M2094" t="s">
        <v>3810</v>
      </c>
      <c r="N2094" t="s">
        <v>3880</v>
      </c>
      <c r="O2094">
        <v>0.5</v>
      </c>
      <c r="P2094">
        <v>3854.0187999999998</v>
      </c>
      <c r="Q2094">
        <v>596.64013999999997</v>
      </c>
    </row>
    <row r="2095" spans="1:17" x14ac:dyDescent="0.3">
      <c r="A2095" t="s">
        <v>2112</v>
      </c>
      <c r="B2095">
        <v>0.25619999999999998</v>
      </c>
      <c r="C2095" t="s">
        <v>3830</v>
      </c>
      <c r="D2095" t="s">
        <v>1699</v>
      </c>
      <c r="E2095" t="s">
        <v>3862</v>
      </c>
      <c r="F2095">
        <v>0.80300000000000005</v>
      </c>
      <c r="G2095">
        <v>0.20269999999999999</v>
      </c>
      <c r="H2095" t="s">
        <v>3848</v>
      </c>
      <c r="I2095" t="s">
        <v>3820</v>
      </c>
      <c r="J2095" t="s">
        <v>3870</v>
      </c>
      <c r="K2095">
        <v>0.17810000000000001</v>
      </c>
      <c r="L2095" t="s">
        <v>3838</v>
      </c>
      <c r="M2095" t="s">
        <v>3810</v>
      </c>
      <c r="N2095" t="s">
        <v>3880</v>
      </c>
      <c r="O2095">
        <v>0.75</v>
      </c>
      <c r="P2095">
        <v>3665.6995000000002</v>
      </c>
      <c r="Q2095">
        <v>761.30975000000001</v>
      </c>
    </row>
    <row r="2096" spans="1:17" x14ac:dyDescent="0.3">
      <c r="A2096" t="s">
        <v>2113</v>
      </c>
      <c r="B2096">
        <v>0.25619999999999998</v>
      </c>
      <c r="C2096" t="s">
        <v>3830</v>
      </c>
      <c r="D2096" t="s">
        <v>1699</v>
      </c>
      <c r="E2096" t="s">
        <v>3862</v>
      </c>
      <c r="F2096">
        <v>0.80300000000000005</v>
      </c>
      <c r="G2096">
        <v>0.20269999999999999</v>
      </c>
      <c r="H2096" t="s">
        <v>3848</v>
      </c>
      <c r="I2096" t="s">
        <v>3820</v>
      </c>
      <c r="J2096" t="s">
        <v>3870</v>
      </c>
      <c r="K2096">
        <v>0.14879999999999999</v>
      </c>
      <c r="L2096" t="s">
        <v>3839</v>
      </c>
      <c r="M2096" t="s">
        <v>3811</v>
      </c>
      <c r="N2096" t="s">
        <v>3884</v>
      </c>
      <c r="O2096">
        <v>0.25</v>
      </c>
      <c r="P2096">
        <v>3895.0297999999998</v>
      </c>
      <c r="Q2096">
        <v>465.93817000000001</v>
      </c>
    </row>
    <row r="2097" spans="1:17" x14ac:dyDescent="0.3">
      <c r="A2097" t="s">
        <v>2114</v>
      </c>
      <c r="B2097">
        <v>0.25619999999999998</v>
      </c>
      <c r="C2097" t="s">
        <v>3830</v>
      </c>
      <c r="D2097" t="s">
        <v>1699</v>
      </c>
      <c r="E2097" t="s">
        <v>3862</v>
      </c>
      <c r="F2097">
        <v>0.80300000000000005</v>
      </c>
      <c r="G2097">
        <v>0.20269999999999999</v>
      </c>
      <c r="H2097" t="s">
        <v>3848</v>
      </c>
      <c r="I2097" t="s">
        <v>3820</v>
      </c>
      <c r="J2097" t="s">
        <v>3870</v>
      </c>
      <c r="K2097">
        <v>0.14879999999999999</v>
      </c>
      <c r="L2097" t="s">
        <v>3839</v>
      </c>
      <c r="M2097" t="s">
        <v>3811</v>
      </c>
      <c r="N2097" t="s">
        <v>3884</v>
      </c>
      <c r="O2097">
        <v>0.5</v>
      </c>
      <c r="P2097">
        <v>3737.3577</v>
      </c>
      <c r="Q2097">
        <v>615.55589999999995</v>
      </c>
    </row>
    <row r="2098" spans="1:17" x14ac:dyDescent="0.3">
      <c r="A2098" t="s">
        <v>2115</v>
      </c>
      <c r="B2098">
        <v>0.25619999999999998</v>
      </c>
      <c r="C2098" t="s">
        <v>3830</v>
      </c>
      <c r="D2098" t="s">
        <v>1699</v>
      </c>
      <c r="E2098" t="s">
        <v>3862</v>
      </c>
      <c r="F2098">
        <v>0.80300000000000005</v>
      </c>
      <c r="G2098">
        <v>0.20269999999999999</v>
      </c>
      <c r="H2098" t="s">
        <v>3848</v>
      </c>
      <c r="I2098" t="s">
        <v>3820</v>
      </c>
      <c r="J2098" t="s">
        <v>3870</v>
      </c>
      <c r="K2098">
        <v>0.14879999999999999</v>
      </c>
      <c r="L2098" t="s">
        <v>3839</v>
      </c>
      <c r="M2098" t="s">
        <v>3811</v>
      </c>
      <c r="N2098" t="s">
        <v>3884</v>
      </c>
      <c r="O2098">
        <v>0.75</v>
      </c>
      <c r="P2098">
        <v>3546.2213999999999</v>
      </c>
      <c r="Q2098">
        <v>781.70654000000002</v>
      </c>
    </row>
    <row r="2099" spans="1:17" x14ac:dyDescent="0.3">
      <c r="A2099" t="s">
        <v>2116</v>
      </c>
      <c r="B2099">
        <v>0.25619999999999998</v>
      </c>
      <c r="C2099" t="s">
        <v>3830</v>
      </c>
      <c r="D2099" t="s">
        <v>1699</v>
      </c>
      <c r="E2099" t="s">
        <v>3862</v>
      </c>
      <c r="F2099">
        <v>0.80300000000000005</v>
      </c>
      <c r="G2099">
        <v>0.20269999999999999</v>
      </c>
      <c r="H2099" t="s">
        <v>3848</v>
      </c>
      <c r="I2099" t="s">
        <v>3820</v>
      </c>
      <c r="J2099" t="s">
        <v>3870</v>
      </c>
      <c r="K2099">
        <v>0.1134</v>
      </c>
      <c r="L2099" t="s">
        <v>3836</v>
      </c>
      <c r="M2099" t="s">
        <v>3812</v>
      </c>
      <c r="N2099" t="s">
        <v>3878</v>
      </c>
      <c r="O2099">
        <v>0.25</v>
      </c>
      <c r="P2099">
        <v>3750.6943000000001</v>
      </c>
      <c r="Q2099">
        <v>487.33443999999997</v>
      </c>
    </row>
    <row r="2100" spans="1:17" x14ac:dyDescent="0.3">
      <c r="A2100" t="s">
        <v>2117</v>
      </c>
      <c r="B2100">
        <v>0.25619999999999998</v>
      </c>
      <c r="C2100" t="s">
        <v>3830</v>
      </c>
      <c r="D2100" t="s">
        <v>1699</v>
      </c>
      <c r="E2100" t="s">
        <v>3862</v>
      </c>
      <c r="F2100">
        <v>0.80300000000000005</v>
      </c>
      <c r="G2100">
        <v>0.20269999999999999</v>
      </c>
      <c r="H2100" t="s">
        <v>3848</v>
      </c>
      <c r="I2100" t="s">
        <v>3820</v>
      </c>
      <c r="J2100" t="s">
        <v>3870</v>
      </c>
      <c r="K2100">
        <v>0.1134</v>
      </c>
      <c r="L2100" t="s">
        <v>3836</v>
      </c>
      <c r="M2100" t="s">
        <v>3812</v>
      </c>
      <c r="N2100" t="s">
        <v>3878</v>
      </c>
      <c r="O2100">
        <v>0.5</v>
      </c>
      <c r="P2100">
        <v>3595.6995000000002</v>
      </c>
      <c r="Q2100">
        <v>638.10199999999998</v>
      </c>
    </row>
    <row r="2101" spans="1:17" x14ac:dyDescent="0.3">
      <c r="A2101" t="s">
        <v>2118</v>
      </c>
      <c r="B2101">
        <v>0.25619999999999998</v>
      </c>
      <c r="C2101" t="s">
        <v>3830</v>
      </c>
      <c r="D2101" t="s">
        <v>1699</v>
      </c>
      <c r="E2101" t="s">
        <v>3862</v>
      </c>
      <c r="F2101">
        <v>0.80300000000000005</v>
      </c>
      <c r="G2101">
        <v>0.20269999999999999</v>
      </c>
      <c r="H2101" t="s">
        <v>3848</v>
      </c>
      <c r="I2101" t="s">
        <v>3820</v>
      </c>
      <c r="J2101" t="s">
        <v>3870</v>
      </c>
      <c r="K2101">
        <v>0.1134</v>
      </c>
      <c r="L2101" t="s">
        <v>3836</v>
      </c>
      <c r="M2101" t="s">
        <v>3812</v>
      </c>
      <c r="N2101" t="s">
        <v>3878</v>
      </c>
      <c r="O2101">
        <v>0.75</v>
      </c>
      <c r="P2101">
        <v>3399.6995000000002</v>
      </c>
      <c r="Q2101">
        <v>809.39369999999997</v>
      </c>
    </row>
    <row r="2102" spans="1:17" x14ac:dyDescent="0.3">
      <c r="A2102" t="s">
        <v>2119</v>
      </c>
      <c r="B2102">
        <v>0.2427</v>
      </c>
      <c r="C2102" t="s">
        <v>3831</v>
      </c>
      <c r="D2102" t="s">
        <v>2120</v>
      </c>
      <c r="E2102" t="s">
        <v>3863</v>
      </c>
      <c r="F2102">
        <v>0.72</v>
      </c>
      <c r="G2102">
        <v>0.52729999999999999</v>
      </c>
      <c r="H2102" t="s">
        <v>3855</v>
      </c>
      <c r="I2102" t="s">
        <v>12</v>
      </c>
      <c r="J2102" t="s">
        <v>12</v>
      </c>
      <c r="K2102">
        <v>0.1183</v>
      </c>
      <c r="L2102" t="s">
        <v>3857</v>
      </c>
      <c r="M2102" t="s">
        <v>12</v>
      </c>
      <c r="N2102" t="s">
        <v>12</v>
      </c>
      <c r="O2102">
        <v>0.25</v>
      </c>
      <c r="P2102">
        <v>3246.1377000000002</v>
      </c>
      <c r="Q2102">
        <v>836.91780000000006</v>
      </c>
    </row>
    <row r="2103" spans="1:17" x14ac:dyDescent="0.3">
      <c r="A2103" t="s">
        <v>2121</v>
      </c>
      <c r="B2103">
        <v>0.2427</v>
      </c>
      <c r="C2103" t="s">
        <v>3831</v>
      </c>
      <c r="D2103" t="s">
        <v>2120</v>
      </c>
      <c r="E2103" t="s">
        <v>3863</v>
      </c>
      <c r="F2103">
        <v>0.72</v>
      </c>
      <c r="G2103">
        <v>0.52729999999999999</v>
      </c>
      <c r="H2103" t="s">
        <v>3855</v>
      </c>
      <c r="I2103" t="s">
        <v>12</v>
      </c>
      <c r="J2103" t="s">
        <v>12</v>
      </c>
      <c r="K2103">
        <v>0.1183</v>
      </c>
      <c r="L2103" t="s">
        <v>3857</v>
      </c>
      <c r="M2103" t="s">
        <v>12</v>
      </c>
      <c r="N2103" t="s">
        <v>12</v>
      </c>
      <c r="O2103">
        <v>0.5</v>
      </c>
      <c r="P2103">
        <v>2958.3292999999999</v>
      </c>
      <c r="Q2103">
        <v>1262.6213</v>
      </c>
    </row>
    <row r="2104" spans="1:17" x14ac:dyDescent="0.3">
      <c r="A2104" t="s">
        <v>2122</v>
      </c>
      <c r="B2104">
        <v>0.2427</v>
      </c>
      <c r="C2104" t="s">
        <v>3831</v>
      </c>
      <c r="D2104" t="s">
        <v>2120</v>
      </c>
      <c r="E2104" t="s">
        <v>3863</v>
      </c>
      <c r="F2104">
        <v>0.72</v>
      </c>
      <c r="G2104">
        <v>0.52729999999999999</v>
      </c>
      <c r="H2104" t="s">
        <v>3855</v>
      </c>
      <c r="I2104" t="s">
        <v>12</v>
      </c>
      <c r="J2104" t="s">
        <v>12</v>
      </c>
      <c r="K2104">
        <v>0.1183</v>
      </c>
      <c r="L2104" t="s">
        <v>3857</v>
      </c>
      <c r="M2104" t="s">
        <v>12</v>
      </c>
      <c r="N2104" t="s">
        <v>12</v>
      </c>
      <c r="O2104">
        <v>0.75</v>
      </c>
      <c r="P2104">
        <v>2673.1694000000002</v>
      </c>
      <c r="Q2104">
        <v>1811.0473999999999</v>
      </c>
    </row>
    <row r="2105" spans="1:17" x14ac:dyDescent="0.3">
      <c r="A2105" t="s">
        <v>2123</v>
      </c>
      <c r="B2105">
        <v>0.2427</v>
      </c>
      <c r="C2105" t="s">
        <v>3831</v>
      </c>
      <c r="D2105" t="s">
        <v>2120</v>
      </c>
      <c r="E2105" t="s">
        <v>3863</v>
      </c>
      <c r="F2105">
        <v>0.72</v>
      </c>
      <c r="G2105">
        <v>0.52729999999999999</v>
      </c>
      <c r="H2105" t="s">
        <v>3855</v>
      </c>
      <c r="I2105" t="s">
        <v>12</v>
      </c>
      <c r="J2105" t="s">
        <v>12</v>
      </c>
      <c r="K2105">
        <v>0.22420000000000001</v>
      </c>
      <c r="L2105">
        <v>20130003</v>
      </c>
      <c r="M2105" t="s">
        <v>16</v>
      </c>
      <c r="N2105" t="s">
        <v>3883</v>
      </c>
      <c r="O2105">
        <v>0.25</v>
      </c>
      <c r="P2105">
        <v>3647.4775</v>
      </c>
      <c r="Q2105">
        <v>769.50599999999997</v>
      </c>
    </row>
    <row r="2106" spans="1:17" x14ac:dyDescent="0.3">
      <c r="A2106" t="s">
        <v>2124</v>
      </c>
      <c r="B2106">
        <v>0.2427</v>
      </c>
      <c r="C2106" t="s">
        <v>3831</v>
      </c>
      <c r="D2106" t="s">
        <v>2120</v>
      </c>
      <c r="E2106" t="s">
        <v>3863</v>
      </c>
      <c r="F2106">
        <v>0.72</v>
      </c>
      <c r="G2106">
        <v>0.52729999999999999</v>
      </c>
      <c r="H2106" t="s">
        <v>3855</v>
      </c>
      <c r="I2106" t="s">
        <v>12</v>
      </c>
      <c r="J2106" t="s">
        <v>12</v>
      </c>
      <c r="K2106">
        <v>0.22420000000000001</v>
      </c>
      <c r="L2106">
        <v>20130003</v>
      </c>
      <c r="M2106" t="s">
        <v>16</v>
      </c>
      <c r="N2106" t="s">
        <v>3883</v>
      </c>
      <c r="O2106">
        <v>0.5</v>
      </c>
      <c r="P2106">
        <v>3369.3971999999999</v>
      </c>
      <c r="Q2106">
        <v>1171.6836000000001</v>
      </c>
    </row>
    <row r="2107" spans="1:17" x14ac:dyDescent="0.3">
      <c r="A2107" t="s">
        <v>2125</v>
      </c>
      <c r="B2107">
        <v>0.2427</v>
      </c>
      <c r="C2107" t="s">
        <v>3831</v>
      </c>
      <c r="D2107" t="s">
        <v>2120</v>
      </c>
      <c r="E2107" t="s">
        <v>3863</v>
      </c>
      <c r="F2107">
        <v>0.72</v>
      </c>
      <c r="G2107">
        <v>0.52729999999999999</v>
      </c>
      <c r="H2107" t="s">
        <v>3855</v>
      </c>
      <c r="I2107" t="s">
        <v>12</v>
      </c>
      <c r="J2107" t="s">
        <v>12</v>
      </c>
      <c r="K2107">
        <v>0.22420000000000001</v>
      </c>
      <c r="L2107">
        <v>20130003</v>
      </c>
      <c r="M2107" t="s">
        <v>16</v>
      </c>
      <c r="N2107" t="s">
        <v>3883</v>
      </c>
      <c r="O2107">
        <v>0.75</v>
      </c>
      <c r="P2107">
        <v>3069.154</v>
      </c>
      <c r="Q2107">
        <v>1681.6101000000001</v>
      </c>
    </row>
    <row r="2108" spans="1:17" x14ac:dyDescent="0.3">
      <c r="A2108" t="s">
        <v>2126</v>
      </c>
      <c r="B2108">
        <v>0.2427</v>
      </c>
      <c r="C2108" t="s">
        <v>3831</v>
      </c>
      <c r="D2108" t="s">
        <v>2120</v>
      </c>
      <c r="E2108" t="s">
        <v>3863</v>
      </c>
      <c r="F2108">
        <v>0.72</v>
      </c>
      <c r="G2108">
        <v>0.52729999999999999</v>
      </c>
      <c r="H2108" t="s">
        <v>3855</v>
      </c>
      <c r="I2108" t="s">
        <v>12</v>
      </c>
      <c r="J2108" t="s">
        <v>12</v>
      </c>
      <c r="K2108">
        <v>0.19950000000000001</v>
      </c>
      <c r="L2108">
        <v>20130022</v>
      </c>
      <c r="M2108" t="s">
        <v>20</v>
      </c>
      <c r="N2108" t="s">
        <v>3882</v>
      </c>
      <c r="O2108">
        <v>0.25</v>
      </c>
      <c r="P2108">
        <v>3556.1392000000001</v>
      </c>
      <c r="Q2108">
        <v>784.83199999999999</v>
      </c>
    </row>
    <row r="2109" spans="1:17" x14ac:dyDescent="0.3">
      <c r="A2109" t="s">
        <v>2127</v>
      </c>
      <c r="B2109">
        <v>0.2427</v>
      </c>
      <c r="C2109" t="s">
        <v>3831</v>
      </c>
      <c r="D2109" t="s">
        <v>2120</v>
      </c>
      <c r="E2109" t="s">
        <v>3863</v>
      </c>
      <c r="F2109">
        <v>0.72</v>
      </c>
      <c r="G2109">
        <v>0.52729999999999999</v>
      </c>
      <c r="H2109" t="s">
        <v>3855</v>
      </c>
      <c r="I2109" t="s">
        <v>12</v>
      </c>
      <c r="J2109" t="s">
        <v>12</v>
      </c>
      <c r="K2109">
        <v>0.19950000000000001</v>
      </c>
      <c r="L2109">
        <v>20130022</v>
      </c>
      <c r="M2109" t="s">
        <v>20</v>
      </c>
      <c r="N2109" t="s">
        <v>3882</v>
      </c>
      <c r="O2109">
        <v>0.5</v>
      </c>
      <c r="P2109">
        <v>3279.4690000000001</v>
      </c>
      <c r="Q2109">
        <v>1190.6604</v>
      </c>
    </row>
    <row r="2110" spans="1:17" x14ac:dyDescent="0.3">
      <c r="A2110" t="s">
        <v>2128</v>
      </c>
      <c r="B2110">
        <v>0.2427</v>
      </c>
      <c r="C2110" t="s">
        <v>3831</v>
      </c>
      <c r="D2110" t="s">
        <v>2120</v>
      </c>
      <c r="E2110" t="s">
        <v>3863</v>
      </c>
      <c r="F2110">
        <v>0.72</v>
      </c>
      <c r="G2110">
        <v>0.52729999999999999</v>
      </c>
      <c r="H2110" t="s">
        <v>3855</v>
      </c>
      <c r="I2110" t="s">
        <v>12</v>
      </c>
      <c r="J2110" t="s">
        <v>12</v>
      </c>
      <c r="K2110">
        <v>0.19950000000000001</v>
      </c>
      <c r="L2110">
        <v>20130022</v>
      </c>
      <c r="M2110" t="s">
        <v>20</v>
      </c>
      <c r="N2110" t="s">
        <v>3882</v>
      </c>
      <c r="O2110">
        <v>0.75</v>
      </c>
      <c r="P2110">
        <v>2977.4247999999998</v>
      </c>
      <c r="Q2110">
        <v>1707.655</v>
      </c>
    </row>
    <row r="2111" spans="1:17" x14ac:dyDescent="0.3">
      <c r="A2111" t="s">
        <v>2129</v>
      </c>
      <c r="B2111">
        <v>0.2427</v>
      </c>
      <c r="C2111" t="s">
        <v>3831</v>
      </c>
      <c r="D2111" t="s">
        <v>2120</v>
      </c>
      <c r="E2111" t="s">
        <v>3863</v>
      </c>
      <c r="F2111">
        <v>0.72</v>
      </c>
      <c r="G2111">
        <v>0.52729999999999999</v>
      </c>
      <c r="H2111" t="s">
        <v>3855</v>
      </c>
      <c r="I2111" t="s">
        <v>12</v>
      </c>
      <c r="J2111" t="s">
        <v>12</v>
      </c>
      <c r="K2111">
        <v>0.1784</v>
      </c>
      <c r="L2111" t="s">
        <v>3841</v>
      </c>
      <c r="M2111" t="s">
        <v>24</v>
      </c>
      <c r="N2111" t="s">
        <v>3885</v>
      </c>
      <c r="O2111">
        <v>0.25</v>
      </c>
      <c r="P2111">
        <v>3476.9917</v>
      </c>
      <c r="Q2111">
        <v>798.44489999999996</v>
      </c>
    </row>
    <row r="2112" spans="1:17" x14ac:dyDescent="0.3">
      <c r="A2112" t="s">
        <v>2130</v>
      </c>
      <c r="B2112">
        <v>0.2427</v>
      </c>
      <c r="C2112" t="s">
        <v>3831</v>
      </c>
      <c r="D2112" t="s">
        <v>2120</v>
      </c>
      <c r="E2112" t="s">
        <v>3863</v>
      </c>
      <c r="F2112">
        <v>0.72</v>
      </c>
      <c r="G2112">
        <v>0.52729999999999999</v>
      </c>
      <c r="H2112" t="s">
        <v>3855</v>
      </c>
      <c r="I2112" t="s">
        <v>12</v>
      </c>
      <c r="J2112" t="s">
        <v>12</v>
      </c>
      <c r="K2112">
        <v>0.1784</v>
      </c>
      <c r="L2112" t="s">
        <v>3841</v>
      </c>
      <c r="M2112" t="s">
        <v>24</v>
      </c>
      <c r="N2112" t="s">
        <v>3885</v>
      </c>
      <c r="O2112">
        <v>0.5</v>
      </c>
      <c r="P2112">
        <v>3197.7220000000002</v>
      </c>
      <c r="Q2112">
        <v>1208.7246</v>
      </c>
    </row>
    <row r="2113" spans="1:17" x14ac:dyDescent="0.3">
      <c r="A2113" t="s">
        <v>2131</v>
      </c>
      <c r="B2113">
        <v>0.2427</v>
      </c>
      <c r="C2113" t="s">
        <v>3831</v>
      </c>
      <c r="D2113" t="s">
        <v>2120</v>
      </c>
      <c r="E2113" t="s">
        <v>3863</v>
      </c>
      <c r="F2113">
        <v>0.72</v>
      </c>
      <c r="G2113">
        <v>0.52729999999999999</v>
      </c>
      <c r="H2113" t="s">
        <v>3855</v>
      </c>
      <c r="I2113" t="s">
        <v>12</v>
      </c>
      <c r="J2113" t="s">
        <v>12</v>
      </c>
      <c r="K2113">
        <v>0.1784</v>
      </c>
      <c r="L2113" t="s">
        <v>3841</v>
      </c>
      <c r="M2113" t="s">
        <v>24</v>
      </c>
      <c r="N2113" t="s">
        <v>3885</v>
      </c>
      <c r="O2113">
        <v>0.75</v>
      </c>
      <c r="P2113">
        <v>2898.201</v>
      </c>
      <c r="Q2113">
        <v>1730.8925999999999</v>
      </c>
    </row>
    <row r="2114" spans="1:17" x14ac:dyDescent="0.3">
      <c r="A2114" t="s">
        <v>2132</v>
      </c>
      <c r="B2114">
        <v>0.2427</v>
      </c>
      <c r="C2114" t="s">
        <v>3831</v>
      </c>
      <c r="D2114" t="s">
        <v>2120</v>
      </c>
      <c r="E2114" t="s">
        <v>3863</v>
      </c>
      <c r="F2114">
        <v>0.72</v>
      </c>
      <c r="G2114">
        <v>0.52729999999999999</v>
      </c>
      <c r="H2114" t="s">
        <v>3855</v>
      </c>
      <c r="I2114" t="s">
        <v>12</v>
      </c>
      <c r="J2114" t="s">
        <v>12</v>
      </c>
      <c r="K2114">
        <v>0.15379999999999999</v>
      </c>
      <c r="L2114" t="s">
        <v>3843</v>
      </c>
      <c r="M2114" t="s">
        <v>3803</v>
      </c>
      <c r="N2114" t="s">
        <v>3887</v>
      </c>
      <c r="O2114">
        <v>0.25</v>
      </c>
      <c r="P2114">
        <v>3385.8690000000001</v>
      </c>
      <c r="Q2114">
        <v>813.83159999999998</v>
      </c>
    </row>
    <row r="2115" spans="1:17" x14ac:dyDescent="0.3">
      <c r="A2115" t="s">
        <v>2133</v>
      </c>
      <c r="B2115">
        <v>0.2427</v>
      </c>
      <c r="C2115" t="s">
        <v>3831</v>
      </c>
      <c r="D2115" t="s">
        <v>2120</v>
      </c>
      <c r="E2115" t="s">
        <v>3863</v>
      </c>
      <c r="F2115">
        <v>0.72</v>
      </c>
      <c r="G2115">
        <v>0.52729999999999999</v>
      </c>
      <c r="H2115" t="s">
        <v>3855</v>
      </c>
      <c r="I2115" t="s">
        <v>12</v>
      </c>
      <c r="J2115" t="s">
        <v>12</v>
      </c>
      <c r="K2115">
        <v>0.15379999999999999</v>
      </c>
      <c r="L2115" t="s">
        <v>3843</v>
      </c>
      <c r="M2115" t="s">
        <v>3803</v>
      </c>
      <c r="N2115" t="s">
        <v>3887</v>
      </c>
      <c r="O2115">
        <v>0.5</v>
      </c>
      <c r="P2115">
        <v>3100.1433000000002</v>
      </c>
      <c r="Q2115">
        <v>1230.1823999999999</v>
      </c>
    </row>
    <row r="2116" spans="1:17" x14ac:dyDescent="0.3">
      <c r="A2116" t="s">
        <v>2134</v>
      </c>
      <c r="B2116">
        <v>0.2427</v>
      </c>
      <c r="C2116" t="s">
        <v>3831</v>
      </c>
      <c r="D2116" t="s">
        <v>2120</v>
      </c>
      <c r="E2116" t="s">
        <v>3863</v>
      </c>
      <c r="F2116">
        <v>0.72</v>
      </c>
      <c r="G2116">
        <v>0.52729999999999999</v>
      </c>
      <c r="H2116" t="s">
        <v>3855</v>
      </c>
      <c r="I2116" t="s">
        <v>12</v>
      </c>
      <c r="J2116" t="s">
        <v>12</v>
      </c>
      <c r="K2116">
        <v>0.15379999999999999</v>
      </c>
      <c r="L2116" t="s">
        <v>3843</v>
      </c>
      <c r="M2116" t="s">
        <v>3803</v>
      </c>
      <c r="N2116" t="s">
        <v>3887</v>
      </c>
      <c r="O2116">
        <v>0.75</v>
      </c>
      <c r="P2116">
        <v>2805.105</v>
      </c>
      <c r="Q2116">
        <v>1761.0998999999999</v>
      </c>
    </row>
    <row r="2117" spans="1:17" x14ac:dyDescent="0.3">
      <c r="A2117" t="s">
        <v>2135</v>
      </c>
      <c r="B2117">
        <v>0.2427</v>
      </c>
      <c r="C2117" t="s">
        <v>3831</v>
      </c>
      <c r="D2117" t="s">
        <v>2120</v>
      </c>
      <c r="E2117" t="s">
        <v>3863</v>
      </c>
      <c r="F2117">
        <v>0.72</v>
      </c>
      <c r="G2117">
        <v>0.52729999999999999</v>
      </c>
      <c r="H2117" t="s">
        <v>3855</v>
      </c>
      <c r="I2117" t="s">
        <v>12</v>
      </c>
      <c r="J2117" t="s">
        <v>12</v>
      </c>
      <c r="K2117">
        <v>0.31409999999999999</v>
      </c>
      <c r="L2117" t="s">
        <v>3842</v>
      </c>
      <c r="M2117" t="s">
        <v>3804</v>
      </c>
      <c r="N2117" t="s">
        <v>3886</v>
      </c>
      <c r="O2117">
        <v>0.25</v>
      </c>
      <c r="P2117">
        <v>3951.8890000000001</v>
      </c>
      <c r="Q2117">
        <v>723.61774000000003</v>
      </c>
    </row>
    <row r="2118" spans="1:17" x14ac:dyDescent="0.3">
      <c r="A2118" t="s">
        <v>2136</v>
      </c>
      <c r="B2118">
        <v>0.2427</v>
      </c>
      <c r="C2118" t="s">
        <v>3831</v>
      </c>
      <c r="D2118" t="s">
        <v>2120</v>
      </c>
      <c r="E2118" t="s">
        <v>3863</v>
      </c>
      <c r="F2118">
        <v>0.72</v>
      </c>
      <c r="G2118">
        <v>0.52729999999999999</v>
      </c>
      <c r="H2118" t="s">
        <v>3855</v>
      </c>
      <c r="I2118" t="s">
        <v>12</v>
      </c>
      <c r="J2118" t="s">
        <v>12</v>
      </c>
      <c r="K2118">
        <v>0.31409999999999999</v>
      </c>
      <c r="L2118" t="s">
        <v>3842</v>
      </c>
      <c r="M2118" t="s">
        <v>3804</v>
      </c>
      <c r="N2118" t="s">
        <v>3886</v>
      </c>
      <c r="O2118">
        <v>0.5</v>
      </c>
      <c r="P2118">
        <v>3666.4297000000001</v>
      </c>
      <c r="Q2118">
        <v>1117.2275</v>
      </c>
    </row>
    <row r="2119" spans="1:17" x14ac:dyDescent="0.3">
      <c r="A2119" t="s">
        <v>2137</v>
      </c>
      <c r="B2119">
        <v>0.2427</v>
      </c>
      <c r="C2119" t="s">
        <v>3831</v>
      </c>
      <c r="D2119" t="s">
        <v>2120</v>
      </c>
      <c r="E2119" t="s">
        <v>3863</v>
      </c>
      <c r="F2119">
        <v>0.72</v>
      </c>
      <c r="G2119">
        <v>0.52729999999999999</v>
      </c>
      <c r="H2119" t="s">
        <v>3855</v>
      </c>
      <c r="I2119" t="s">
        <v>12</v>
      </c>
      <c r="J2119" t="s">
        <v>12</v>
      </c>
      <c r="K2119">
        <v>0.31409999999999999</v>
      </c>
      <c r="L2119" t="s">
        <v>3842</v>
      </c>
      <c r="M2119" t="s">
        <v>3804</v>
      </c>
      <c r="N2119" t="s">
        <v>3886</v>
      </c>
      <c r="O2119">
        <v>0.75</v>
      </c>
      <c r="P2119">
        <v>3404.9115999999999</v>
      </c>
      <c r="Q2119">
        <v>1604.6094000000001</v>
      </c>
    </row>
    <row r="2120" spans="1:17" x14ac:dyDescent="0.3">
      <c r="A2120" t="s">
        <v>2138</v>
      </c>
      <c r="B2120">
        <v>0.2427</v>
      </c>
      <c r="C2120" t="s">
        <v>3831</v>
      </c>
      <c r="D2120" t="s">
        <v>2120</v>
      </c>
      <c r="E2120" t="s">
        <v>3863</v>
      </c>
      <c r="F2120">
        <v>0.72</v>
      </c>
      <c r="G2120">
        <v>0.52729999999999999</v>
      </c>
      <c r="H2120" t="s">
        <v>3855</v>
      </c>
      <c r="I2120" t="s">
        <v>12</v>
      </c>
      <c r="J2120" t="s">
        <v>12</v>
      </c>
      <c r="K2120">
        <v>0.14380000000000001</v>
      </c>
      <c r="L2120" t="s">
        <v>3845</v>
      </c>
      <c r="M2120" t="s">
        <v>3805</v>
      </c>
      <c r="N2120" t="s">
        <v>3889</v>
      </c>
      <c r="O2120">
        <v>0.25</v>
      </c>
      <c r="P2120">
        <v>3346.7908000000002</v>
      </c>
      <c r="Q2120">
        <v>820.19574</v>
      </c>
    </row>
    <row r="2121" spans="1:17" x14ac:dyDescent="0.3">
      <c r="A2121" t="s">
        <v>2139</v>
      </c>
      <c r="B2121">
        <v>0.2427</v>
      </c>
      <c r="C2121" t="s">
        <v>3831</v>
      </c>
      <c r="D2121" t="s">
        <v>2120</v>
      </c>
      <c r="E2121" t="s">
        <v>3863</v>
      </c>
      <c r="F2121">
        <v>0.72</v>
      </c>
      <c r="G2121">
        <v>0.52729999999999999</v>
      </c>
      <c r="H2121" t="s">
        <v>3855</v>
      </c>
      <c r="I2121" t="s">
        <v>12</v>
      </c>
      <c r="J2121" t="s">
        <v>12</v>
      </c>
      <c r="K2121">
        <v>0.14380000000000001</v>
      </c>
      <c r="L2121" t="s">
        <v>3845</v>
      </c>
      <c r="M2121" t="s">
        <v>3805</v>
      </c>
      <c r="N2121" t="s">
        <v>3889</v>
      </c>
      <c r="O2121">
        <v>0.5</v>
      </c>
      <c r="P2121">
        <v>3060.355</v>
      </c>
      <c r="Q2121">
        <v>1239.078</v>
      </c>
    </row>
    <row r="2122" spans="1:17" x14ac:dyDescent="0.3">
      <c r="A2122" t="s">
        <v>2140</v>
      </c>
      <c r="B2122">
        <v>0.2427</v>
      </c>
      <c r="C2122" t="s">
        <v>3831</v>
      </c>
      <c r="D2122" t="s">
        <v>2120</v>
      </c>
      <c r="E2122" t="s">
        <v>3863</v>
      </c>
      <c r="F2122">
        <v>0.72</v>
      </c>
      <c r="G2122">
        <v>0.52729999999999999</v>
      </c>
      <c r="H2122" t="s">
        <v>3855</v>
      </c>
      <c r="I2122" t="s">
        <v>12</v>
      </c>
      <c r="J2122" t="s">
        <v>12</v>
      </c>
      <c r="K2122">
        <v>0.14380000000000001</v>
      </c>
      <c r="L2122" t="s">
        <v>3845</v>
      </c>
      <c r="M2122" t="s">
        <v>3805</v>
      </c>
      <c r="N2122" t="s">
        <v>3889</v>
      </c>
      <c r="O2122">
        <v>0.75</v>
      </c>
      <c r="P2122">
        <v>2768.1489999999999</v>
      </c>
      <c r="Q2122">
        <v>1774.9570000000001</v>
      </c>
    </row>
    <row r="2123" spans="1:17" x14ac:dyDescent="0.3">
      <c r="A2123" t="s">
        <v>2141</v>
      </c>
      <c r="B2123">
        <v>0.2427</v>
      </c>
      <c r="C2123" t="s">
        <v>3831</v>
      </c>
      <c r="D2123" t="s">
        <v>2120</v>
      </c>
      <c r="E2123" t="s">
        <v>3863</v>
      </c>
      <c r="F2123">
        <v>0.72</v>
      </c>
      <c r="G2123">
        <v>0.52729999999999999</v>
      </c>
      <c r="H2123" t="s">
        <v>3855</v>
      </c>
      <c r="I2123" t="s">
        <v>12</v>
      </c>
      <c r="J2123" t="s">
        <v>12</v>
      </c>
      <c r="K2123">
        <v>0.15310000000000001</v>
      </c>
      <c r="L2123" t="s">
        <v>3846</v>
      </c>
      <c r="M2123" t="s">
        <v>3806</v>
      </c>
      <c r="N2123" t="s">
        <v>3890</v>
      </c>
      <c r="O2123">
        <v>0.25</v>
      </c>
      <c r="P2123">
        <v>3383.1963000000001</v>
      </c>
      <c r="Q2123">
        <v>814.26513999999997</v>
      </c>
    </row>
    <row r="2124" spans="1:17" x14ac:dyDescent="0.3">
      <c r="A2124" t="s">
        <v>2142</v>
      </c>
      <c r="B2124">
        <v>0.2427</v>
      </c>
      <c r="C2124" t="s">
        <v>3831</v>
      </c>
      <c r="D2124" t="s">
        <v>2120</v>
      </c>
      <c r="E2124" t="s">
        <v>3863</v>
      </c>
      <c r="F2124">
        <v>0.72</v>
      </c>
      <c r="G2124">
        <v>0.52729999999999999</v>
      </c>
      <c r="H2124" t="s">
        <v>3855</v>
      </c>
      <c r="I2124" t="s">
        <v>12</v>
      </c>
      <c r="J2124" t="s">
        <v>12</v>
      </c>
      <c r="K2124">
        <v>0.15310000000000001</v>
      </c>
      <c r="L2124" t="s">
        <v>3846</v>
      </c>
      <c r="M2124" t="s">
        <v>3806</v>
      </c>
      <c r="N2124" t="s">
        <v>3890</v>
      </c>
      <c r="O2124">
        <v>0.5</v>
      </c>
      <c r="P2124">
        <v>3097.3665000000001</v>
      </c>
      <c r="Q2124">
        <v>1230.7931000000001</v>
      </c>
    </row>
    <row r="2125" spans="1:17" x14ac:dyDescent="0.3">
      <c r="A2125" t="s">
        <v>2143</v>
      </c>
      <c r="B2125">
        <v>0.2427</v>
      </c>
      <c r="C2125" t="s">
        <v>3831</v>
      </c>
      <c r="D2125" t="s">
        <v>2120</v>
      </c>
      <c r="E2125" t="s">
        <v>3863</v>
      </c>
      <c r="F2125">
        <v>0.72</v>
      </c>
      <c r="G2125">
        <v>0.52729999999999999</v>
      </c>
      <c r="H2125" t="s">
        <v>3855</v>
      </c>
      <c r="I2125" t="s">
        <v>12</v>
      </c>
      <c r="J2125" t="s">
        <v>12</v>
      </c>
      <c r="K2125">
        <v>0.15310000000000001</v>
      </c>
      <c r="L2125" t="s">
        <v>3846</v>
      </c>
      <c r="M2125" t="s">
        <v>3806</v>
      </c>
      <c r="N2125" t="s">
        <v>3890</v>
      </c>
      <c r="O2125">
        <v>0.75</v>
      </c>
      <c r="P2125">
        <v>2802.5225</v>
      </c>
      <c r="Q2125">
        <v>1762.0573999999999</v>
      </c>
    </row>
    <row r="2126" spans="1:17" x14ac:dyDescent="0.3">
      <c r="A2126" t="s">
        <v>2144</v>
      </c>
      <c r="B2126">
        <v>0.2427</v>
      </c>
      <c r="C2126" t="s">
        <v>3831</v>
      </c>
      <c r="D2126" t="s">
        <v>2120</v>
      </c>
      <c r="E2126" t="s">
        <v>3863</v>
      </c>
      <c r="F2126">
        <v>0.72</v>
      </c>
      <c r="G2126">
        <v>0.52729999999999999</v>
      </c>
      <c r="H2126" t="s">
        <v>3855</v>
      </c>
      <c r="I2126" t="s">
        <v>12</v>
      </c>
      <c r="J2126" t="s">
        <v>12</v>
      </c>
      <c r="K2126">
        <v>0.32090000000000002</v>
      </c>
      <c r="L2126" t="s">
        <v>3844</v>
      </c>
      <c r="M2126" t="s">
        <v>3807</v>
      </c>
      <c r="N2126" t="s">
        <v>3888</v>
      </c>
      <c r="O2126">
        <v>0.25</v>
      </c>
      <c r="P2126">
        <v>3973.4106000000002</v>
      </c>
      <c r="Q2126">
        <v>720.44683999999995</v>
      </c>
    </row>
    <row r="2127" spans="1:17" x14ac:dyDescent="0.3">
      <c r="A2127" t="s">
        <v>2145</v>
      </c>
      <c r="B2127">
        <v>0.2427</v>
      </c>
      <c r="C2127" t="s">
        <v>3831</v>
      </c>
      <c r="D2127" t="s">
        <v>2120</v>
      </c>
      <c r="E2127" t="s">
        <v>3863</v>
      </c>
      <c r="F2127">
        <v>0.72</v>
      </c>
      <c r="G2127">
        <v>0.52729999999999999</v>
      </c>
      <c r="H2127" t="s">
        <v>3855</v>
      </c>
      <c r="I2127" t="s">
        <v>12</v>
      </c>
      <c r="J2127" t="s">
        <v>12</v>
      </c>
      <c r="K2127">
        <v>0.32090000000000002</v>
      </c>
      <c r="L2127" t="s">
        <v>3844</v>
      </c>
      <c r="M2127" t="s">
        <v>3807</v>
      </c>
      <c r="N2127" t="s">
        <v>3888</v>
      </c>
      <c r="O2127">
        <v>0.5</v>
      </c>
      <c r="P2127">
        <v>3687.9265</v>
      </c>
      <c r="Q2127">
        <v>1113.7013999999999</v>
      </c>
    </row>
    <row r="2128" spans="1:17" x14ac:dyDescent="0.3">
      <c r="A2128" t="s">
        <v>2146</v>
      </c>
      <c r="B2128">
        <v>0.2427</v>
      </c>
      <c r="C2128" t="s">
        <v>3831</v>
      </c>
      <c r="D2128" t="s">
        <v>2120</v>
      </c>
      <c r="E2128" t="s">
        <v>3863</v>
      </c>
      <c r="F2128">
        <v>0.72</v>
      </c>
      <c r="G2128">
        <v>0.52729999999999999</v>
      </c>
      <c r="H2128" t="s">
        <v>3855</v>
      </c>
      <c r="I2128" t="s">
        <v>12</v>
      </c>
      <c r="J2128" t="s">
        <v>12</v>
      </c>
      <c r="K2128">
        <v>0.32090000000000002</v>
      </c>
      <c r="L2128" t="s">
        <v>3844</v>
      </c>
      <c r="M2128" t="s">
        <v>3807</v>
      </c>
      <c r="N2128" t="s">
        <v>3888</v>
      </c>
      <c r="O2128">
        <v>0.75</v>
      </c>
      <c r="P2128">
        <v>3427.2424000000001</v>
      </c>
      <c r="Q2128">
        <v>1599.2228</v>
      </c>
    </row>
    <row r="2129" spans="1:17" x14ac:dyDescent="0.3">
      <c r="A2129" t="s">
        <v>2147</v>
      </c>
      <c r="B2129">
        <v>0.2427</v>
      </c>
      <c r="C2129" t="s">
        <v>3831</v>
      </c>
      <c r="D2129" t="s">
        <v>2120</v>
      </c>
      <c r="E2129" t="s">
        <v>3863</v>
      </c>
      <c r="F2129">
        <v>0.72</v>
      </c>
      <c r="G2129">
        <v>0.52729999999999999</v>
      </c>
      <c r="H2129" t="s">
        <v>3855</v>
      </c>
      <c r="I2129" t="s">
        <v>12</v>
      </c>
      <c r="J2129" t="s">
        <v>12</v>
      </c>
      <c r="K2129">
        <v>0.2465</v>
      </c>
      <c r="L2129" t="s">
        <v>3840</v>
      </c>
      <c r="M2129" t="s">
        <v>3808</v>
      </c>
      <c r="N2129" t="s">
        <v>3881</v>
      </c>
      <c r="O2129">
        <v>0.25</v>
      </c>
      <c r="P2129">
        <v>3725.2422000000001</v>
      </c>
      <c r="Q2129">
        <v>757.52936</v>
      </c>
    </row>
    <row r="2130" spans="1:17" x14ac:dyDescent="0.3">
      <c r="A2130" t="s">
        <v>2148</v>
      </c>
      <c r="B2130">
        <v>0.2427</v>
      </c>
      <c r="C2130" t="s">
        <v>3831</v>
      </c>
      <c r="D2130" t="s">
        <v>2120</v>
      </c>
      <c r="E2130" t="s">
        <v>3863</v>
      </c>
      <c r="F2130">
        <v>0.72</v>
      </c>
      <c r="G2130">
        <v>0.52729999999999999</v>
      </c>
      <c r="H2130" t="s">
        <v>3855</v>
      </c>
      <c r="I2130" t="s">
        <v>12</v>
      </c>
      <c r="J2130" t="s">
        <v>12</v>
      </c>
      <c r="K2130">
        <v>0.2465</v>
      </c>
      <c r="L2130" t="s">
        <v>3840</v>
      </c>
      <c r="M2130" t="s">
        <v>3808</v>
      </c>
      <c r="N2130" t="s">
        <v>3881</v>
      </c>
      <c r="O2130">
        <v>0.5</v>
      </c>
      <c r="P2130">
        <v>3444.8982000000001</v>
      </c>
      <c r="Q2130">
        <v>1155.1031</v>
      </c>
    </row>
    <row r="2131" spans="1:17" x14ac:dyDescent="0.3">
      <c r="A2131" t="s">
        <v>2149</v>
      </c>
      <c r="B2131">
        <v>0.2427</v>
      </c>
      <c r="C2131" t="s">
        <v>3831</v>
      </c>
      <c r="D2131" t="s">
        <v>2120</v>
      </c>
      <c r="E2131" t="s">
        <v>3863</v>
      </c>
      <c r="F2131">
        <v>0.72</v>
      </c>
      <c r="G2131">
        <v>0.52729999999999999</v>
      </c>
      <c r="H2131" t="s">
        <v>3855</v>
      </c>
      <c r="I2131" t="s">
        <v>12</v>
      </c>
      <c r="J2131" t="s">
        <v>12</v>
      </c>
      <c r="K2131">
        <v>0.2465</v>
      </c>
      <c r="L2131" t="s">
        <v>3840</v>
      </c>
      <c r="M2131" t="s">
        <v>3808</v>
      </c>
      <c r="N2131" t="s">
        <v>3881</v>
      </c>
      <c r="O2131">
        <v>0.75</v>
      </c>
      <c r="P2131">
        <v>3155.1574999999998</v>
      </c>
      <c r="Q2131">
        <v>1660.1935000000001</v>
      </c>
    </row>
    <row r="2132" spans="1:17" x14ac:dyDescent="0.3">
      <c r="A2132" t="s">
        <v>2150</v>
      </c>
      <c r="B2132">
        <v>0.2427</v>
      </c>
      <c r="C2132" t="s">
        <v>3831</v>
      </c>
      <c r="D2132" t="s">
        <v>2120</v>
      </c>
      <c r="E2132" t="s">
        <v>3863</v>
      </c>
      <c r="F2132">
        <v>0.72</v>
      </c>
      <c r="G2132">
        <v>0.52729999999999999</v>
      </c>
      <c r="H2132" t="s">
        <v>3855</v>
      </c>
      <c r="I2132" t="s">
        <v>12</v>
      </c>
      <c r="J2132" t="s">
        <v>12</v>
      </c>
      <c r="K2132">
        <v>0.23469999999999999</v>
      </c>
      <c r="L2132" t="s">
        <v>3837</v>
      </c>
      <c r="M2132" t="s">
        <v>3809</v>
      </c>
      <c r="N2132" t="s">
        <v>3879</v>
      </c>
      <c r="O2132">
        <v>0.25</v>
      </c>
      <c r="P2132">
        <v>3684.2954</v>
      </c>
      <c r="Q2132">
        <v>763.76385000000005</v>
      </c>
    </row>
    <row r="2133" spans="1:17" x14ac:dyDescent="0.3">
      <c r="A2133" t="s">
        <v>2151</v>
      </c>
      <c r="B2133">
        <v>0.2427</v>
      </c>
      <c r="C2133" t="s">
        <v>3831</v>
      </c>
      <c r="D2133" t="s">
        <v>2120</v>
      </c>
      <c r="E2133" t="s">
        <v>3863</v>
      </c>
      <c r="F2133">
        <v>0.72</v>
      </c>
      <c r="G2133">
        <v>0.52729999999999999</v>
      </c>
      <c r="H2133" t="s">
        <v>3855</v>
      </c>
      <c r="I2133" t="s">
        <v>12</v>
      </c>
      <c r="J2133" t="s">
        <v>12</v>
      </c>
      <c r="K2133">
        <v>0.23469999999999999</v>
      </c>
      <c r="L2133" t="s">
        <v>3837</v>
      </c>
      <c r="M2133" t="s">
        <v>3809</v>
      </c>
      <c r="N2133" t="s">
        <v>3879</v>
      </c>
      <c r="O2133">
        <v>0.5</v>
      </c>
      <c r="P2133">
        <v>3405.4856</v>
      </c>
      <c r="Q2133">
        <v>1163.836</v>
      </c>
    </row>
    <row r="2134" spans="1:17" x14ac:dyDescent="0.3">
      <c r="A2134" t="s">
        <v>2152</v>
      </c>
      <c r="B2134">
        <v>0.2427</v>
      </c>
      <c r="C2134" t="s">
        <v>3831</v>
      </c>
      <c r="D2134" t="s">
        <v>2120</v>
      </c>
      <c r="E2134" t="s">
        <v>3863</v>
      </c>
      <c r="F2134">
        <v>0.72</v>
      </c>
      <c r="G2134">
        <v>0.52729999999999999</v>
      </c>
      <c r="H2134" t="s">
        <v>3855</v>
      </c>
      <c r="I2134" t="s">
        <v>12</v>
      </c>
      <c r="J2134" t="s">
        <v>12</v>
      </c>
      <c r="K2134">
        <v>0.23469999999999999</v>
      </c>
      <c r="L2134" t="s">
        <v>3837</v>
      </c>
      <c r="M2134" t="s">
        <v>3809</v>
      </c>
      <c r="N2134" t="s">
        <v>3879</v>
      </c>
      <c r="O2134">
        <v>0.75</v>
      </c>
      <c r="P2134">
        <v>3108.6628000000001</v>
      </c>
      <c r="Q2134">
        <v>1670.9491</v>
      </c>
    </row>
    <row r="2135" spans="1:17" x14ac:dyDescent="0.3">
      <c r="A2135" t="s">
        <v>2153</v>
      </c>
      <c r="B2135">
        <v>0.2427</v>
      </c>
      <c r="C2135" t="s">
        <v>3831</v>
      </c>
      <c r="D2135" t="s">
        <v>2120</v>
      </c>
      <c r="E2135" t="s">
        <v>3863</v>
      </c>
      <c r="F2135">
        <v>0.72</v>
      </c>
      <c r="G2135">
        <v>0.52729999999999999</v>
      </c>
      <c r="H2135" t="s">
        <v>3855</v>
      </c>
      <c r="I2135" t="s">
        <v>12</v>
      </c>
      <c r="J2135" t="s">
        <v>12</v>
      </c>
      <c r="K2135">
        <v>0.17810000000000001</v>
      </c>
      <c r="L2135" t="s">
        <v>3838</v>
      </c>
      <c r="M2135" t="s">
        <v>3810</v>
      </c>
      <c r="N2135" t="s">
        <v>3880</v>
      </c>
      <c r="O2135">
        <v>0.25</v>
      </c>
      <c r="P2135">
        <v>3475.87</v>
      </c>
      <c r="Q2135">
        <v>798.63744999999994</v>
      </c>
    </row>
    <row r="2136" spans="1:17" x14ac:dyDescent="0.3">
      <c r="A2136" t="s">
        <v>2154</v>
      </c>
      <c r="B2136">
        <v>0.2427</v>
      </c>
      <c r="C2136" t="s">
        <v>3831</v>
      </c>
      <c r="D2136" t="s">
        <v>2120</v>
      </c>
      <c r="E2136" t="s">
        <v>3863</v>
      </c>
      <c r="F2136">
        <v>0.72</v>
      </c>
      <c r="G2136">
        <v>0.52729999999999999</v>
      </c>
      <c r="H2136" t="s">
        <v>3855</v>
      </c>
      <c r="I2136" t="s">
        <v>12</v>
      </c>
      <c r="J2136" t="s">
        <v>12</v>
      </c>
      <c r="K2136">
        <v>0.17810000000000001</v>
      </c>
      <c r="L2136" t="s">
        <v>3838</v>
      </c>
      <c r="M2136" t="s">
        <v>3810</v>
      </c>
      <c r="N2136" t="s">
        <v>3880</v>
      </c>
      <c r="O2136">
        <v>0.5</v>
      </c>
      <c r="P2136">
        <v>3196.5315000000001</v>
      </c>
      <c r="Q2136">
        <v>1208.9865</v>
      </c>
    </row>
    <row r="2137" spans="1:17" x14ac:dyDescent="0.3">
      <c r="A2137" t="s">
        <v>2155</v>
      </c>
      <c r="B2137">
        <v>0.2427</v>
      </c>
      <c r="C2137" t="s">
        <v>3831</v>
      </c>
      <c r="D2137" t="s">
        <v>2120</v>
      </c>
      <c r="E2137" t="s">
        <v>3863</v>
      </c>
      <c r="F2137">
        <v>0.72</v>
      </c>
      <c r="G2137">
        <v>0.52729999999999999</v>
      </c>
      <c r="H2137" t="s">
        <v>3855</v>
      </c>
      <c r="I2137" t="s">
        <v>12</v>
      </c>
      <c r="J2137" t="s">
        <v>12</v>
      </c>
      <c r="K2137">
        <v>0.17810000000000001</v>
      </c>
      <c r="L2137" t="s">
        <v>3838</v>
      </c>
      <c r="M2137" t="s">
        <v>3810</v>
      </c>
      <c r="N2137" t="s">
        <v>3880</v>
      </c>
      <c r="O2137">
        <v>0.75</v>
      </c>
      <c r="P2137">
        <v>2897.0654</v>
      </c>
      <c r="Q2137">
        <v>1731.232</v>
      </c>
    </row>
    <row r="2138" spans="1:17" x14ac:dyDescent="0.3">
      <c r="A2138" t="s">
        <v>2156</v>
      </c>
      <c r="B2138">
        <v>0.2427</v>
      </c>
      <c r="C2138" t="s">
        <v>3831</v>
      </c>
      <c r="D2138" t="s">
        <v>2120</v>
      </c>
      <c r="E2138" t="s">
        <v>3863</v>
      </c>
      <c r="F2138">
        <v>0.72</v>
      </c>
      <c r="G2138">
        <v>0.52729999999999999</v>
      </c>
      <c r="H2138" t="s">
        <v>3855</v>
      </c>
      <c r="I2138" t="s">
        <v>12</v>
      </c>
      <c r="J2138" t="s">
        <v>12</v>
      </c>
      <c r="K2138">
        <v>0.14879999999999999</v>
      </c>
      <c r="L2138" t="s">
        <v>3839</v>
      </c>
      <c r="M2138" t="s">
        <v>3811</v>
      </c>
      <c r="N2138" t="s">
        <v>3884</v>
      </c>
      <c r="O2138">
        <v>0.25</v>
      </c>
      <c r="P2138">
        <v>3366.6790000000001</v>
      </c>
      <c r="Q2138">
        <v>816.87005999999997</v>
      </c>
    </row>
    <row r="2139" spans="1:17" x14ac:dyDescent="0.3">
      <c r="A2139" t="s">
        <v>2157</v>
      </c>
      <c r="B2139">
        <v>0.2427</v>
      </c>
      <c r="C2139" t="s">
        <v>3831</v>
      </c>
      <c r="D2139" t="s">
        <v>2120</v>
      </c>
      <c r="E2139" t="s">
        <v>3863</v>
      </c>
      <c r="F2139">
        <v>0.72</v>
      </c>
      <c r="G2139">
        <v>0.52729999999999999</v>
      </c>
      <c r="H2139" t="s">
        <v>3855</v>
      </c>
      <c r="I2139" t="s">
        <v>12</v>
      </c>
      <c r="J2139" t="s">
        <v>12</v>
      </c>
      <c r="K2139">
        <v>0.14879999999999999</v>
      </c>
      <c r="L2139" t="s">
        <v>3839</v>
      </c>
      <c r="M2139" t="s">
        <v>3811</v>
      </c>
      <c r="N2139" t="s">
        <v>3884</v>
      </c>
      <c r="O2139">
        <v>0.5</v>
      </c>
      <c r="P2139">
        <v>3080.3092999999999</v>
      </c>
      <c r="Q2139">
        <v>1234.5437999999999</v>
      </c>
    </row>
    <row r="2140" spans="1:17" x14ac:dyDescent="0.3">
      <c r="A2140" t="s">
        <v>2158</v>
      </c>
      <c r="B2140">
        <v>0.2427</v>
      </c>
      <c r="C2140" t="s">
        <v>3831</v>
      </c>
      <c r="D2140" t="s">
        <v>2120</v>
      </c>
      <c r="E2140" t="s">
        <v>3863</v>
      </c>
      <c r="F2140">
        <v>0.72</v>
      </c>
      <c r="G2140">
        <v>0.52729999999999999</v>
      </c>
      <c r="H2140" t="s">
        <v>3855</v>
      </c>
      <c r="I2140" t="s">
        <v>12</v>
      </c>
      <c r="J2140" t="s">
        <v>12</v>
      </c>
      <c r="K2140">
        <v>0.14879999999999999</v>
      </c>
      <c r="L2140" t="s">
        <v>3839</v>
      </c>
      <c r="M2140" t="s">
        <v>3811</v>
      </c>
      <c r="N2140" t="s">
        <v>3884</v>
      </c>
      <c r="O2140">
        <v>0.75</v>
      </c>
      <c r="P2140">
        <v>2786.6333</v>
      </c>
      <c r="Q2140">
        <v>1768.0072</v>
      </c>
    </row>
    <row r="2141" spans="1:17" x14ac:dyDescent="0.3">
      <c r="A2141" t="s">
        <v>2159</v>
      </c>
      <c r="B2141">
        <v>0.2427</v>
      </c>
      <c r="C2141" t="s">
        <v>3831</v>
      </c>
      <c r="D2141" t="s">
        <v>2120</v>
      </c>
      <c r="E2141" t="s">
        <v>3863</v>
      </c>
      <c r="F2141">
        <v>0.72</v>
      </c>
      <c r="G2141">
        <v>0.52729999999999999</v>
      </c>
      <c r="H2141" t="s">
        <v>3855</v>
      </c>
      <c r="I2141" t="s">
        <v>12</v>
      </c>
      <c r="J2141" t="s">
        <v>12</v>
      </c>
      <c r="K2141">
        <v>0.1134</v>
      </c>
      <c r="L2141" t="s">
        <v>3836</v>
      </c>
      <c r="M2141" t="s">
        <v>3812</v>
      </c>
      <c r="N2141" t="s">
        <v>3878</v>
      </c>
      <c r="O2141">
        <v>0.25</v>
      </c>
      <c r="P2141">
        <v>3226.7703000000001</v>
      </c>
      <c r="Q2141">
        <v>840.15466000000004</v>
      </c>
    </row>
    <row r="2142" spans="1:17" x14ac:dyDescent="0.3">
      <c r="A2142" t="s">
        <v>2160</v>
      </c>
      <c r="B2142">
        <v>0.2427</v>
      </c>
      <c r="C2142" t="s">
        <v>3831</v>
      </c>
      <c r="D2142" t="s">
        <v>2120</v>
      </c>
      <c r="E2142" t="s">
        <v>3863</v>
      </c>
      <c r="F2142">
        <v>0.72</v>
      </c>
      <c r="G2142">
        <v>0.52729999999999999</v>
      </c>
      <c r="H2142" t="s">
        <v>3855</v>
      </c>
      <c r="I2142" t="s">
        <v>12</v>
      </c>
      <c r="J2142" t="s">
        <v>12</v>
      </c>
      <c r="K2142">
        <v>0.1134</v>
      </c>
      <c r="L2142" t="s">
        <v>3836</v>
      </c>
      <c r="M2142" t="s">
        <v>3812</v>
      </c>
      <c r="N2142" t="s">
        <v>3878</v>
      </c>
      <c r="O2142">
        <v>0.5</v>
      </c>
      <c r="P2142">
        <v>2939.7764000000002</v>
      </c>
      <c r="Q2142">
        <v>1267.9584</v>
      </c>
    </row>
    <row r="2143" spans="1:17" x14ac:dyDescent="0.3">
      <c r="A2143" t="s">
        <v>2161</v>
      </c>
      <c r="B2143">
        <v>0.2427</v>
      </c>
      <c r="C2143" t="s">
        <v>3831</v>
      </c>
      <c r="D2143" t="s">
        <v>2120</v>
      </c>
      <c r="E2143" t="s">
        <v>3863</v>
      </c>
      <c r="F2143">
        <v>0.72</v>
      </c>
      <c r="G2143">
        <v>0.52729999999999999</v>
      </c>
      <c r="H2143" t="s">
        <v>3855</v>
      </c>
      <c r="I2143" t="s">
        <v>12</v>
      </c>
      <c r="J2143" t="s">
        <v>12</v>
      </c>
      <c r="K2143">
        <v>0.1134</v>
      </c>
      <c r="L2143" t="s">
        <v>3836</v>
      </c>
      <c r="M2143" t="s">
        <v>3812</v>
      </c>
      <c r="N2143" t="s">
        <v>3878</v>
      </c>
      <c r="O2143">
        <v>0.75</v>
      </c>
      <c r="P2143">
        <v>2654.8665000000001</v>
      </c>
      <c r="Q2143">
        <v>1818.0364</v>
      </c>
    </row>
    <row r="2144" spans="1:17" x14ac:dyDescent="0.3">
      <c r="A2144" t="s">
        <v>2162</v>
      </c>
      <c r="B2144">
        <v>0.2427</v>
      </c>
      <c r="C2144" t="s">
        <v>3831</v>
      </c>
      <c r="D2144" t="s">
        <v>2120</v>
      </c>
      <c r="E2144" t="s">
        <v>3863</v>
      </c>
      <c r="F2144">
        <v>2.7734000000000001</v>
      </c>
      <c r="G2144">
        <v>0.43909999999999999</v>
      </c>
      <c r="H2144" t="s">
        <v>3851</v>
      </c>
      <c r="I2144" t="s">
        <v>3813</v>
      </c>
      <c r="J2144" t="s">
        <v>3873</v>
      </c>
      <c r="K2144">
        <v>0.1183</v>
      </c>
      <c r="L2144" t="s">
        <v>3857</v>
      </c>
      <c r="M2144" t="s">
        <v>12</v>
      </c>
      <c r="N2144" t="s">
        <v>12</v>
      </c>
      <c r="O2144">
        <v>0.25</v>
      </c>
      <c r="P2144">
        <v>6676.5129999999999</v>
      </c>
      <c r="Q2144">
        <v>240.49005</v>
      </c>
    </row>
    <row r="2145" spans="1:17" x14ac:dyDescent="0.3">
      <c r="A2145" t="s">
        <v>2163</v>
      </c>
      <c r="B2145">
        <v>0.2427</v>
      </c>
      <c r="C2145" t="s">
        <v>3831</v>
      </c>
      <c r="D2145" t="s">
        <v>2120</v>
      </c>
      <c r="E2145" t="s">
        <v>3863</v>
      </c>
      <c r="F2145">
        <v>2.7734000000000001</v>
      </c>
      <c r="G2145">
        <v>0.43909999999999999</v>
      </c>
      <c r="H2145" t="s">
        <v>3851</v>
      </c>
      <c r="I2145" t="s">
        <v>3813</v>
      </c>
      <c r="J2145" t="s">
        <v>3873</v>
      </c>
      <c r="K2145">
        <v>0.1183</v>
      </c>
      <c r="L2145" t="s">
        <v>3857</v>
      </c>
      <c r="M2145" t="s">
        <v>12</v>
      </c>
      <c r="N2145" t="s">
        <v>12</v>
      </c>
      <c r="O2145">
        <v>0.5</v>
      </c>
      <c r="P2145">
        <v>6304.5609999999997</v>
      </c>
      <c r="Q2145">
        <v>437.27019999999999</v>
      </c>
    </row>
    <row r="2146" spans="1:17" x14ac:dyDescent="0.3">
      <c r="A2146" t="s">
        <v>2164</v>
      </c>
      <c r="B2146">
        <v>0.2427</v>
      </c>
      <c r="C2146" t="s">
        <v>3831</v>
      </c>
      <c r="D2146" t="s">
        <v>2120</v>
      </c>
      <c r="E2146" t="s">
        <v>3863</v>
      </c>
      <c r="F2146">
        <v>2.7734000000000001</v>
      </c>
      <c r="G2146">
        <v>0.43909999999999999</v>
      </c>
      <c r="H2146" t="s">
        <v>3851</v>
      </c>
      <c r="I2146" t="s">
        <v>3813</v>
      </c>
      <c r="J2146" t="s">
        <v>3873</v>
      </c>
      <c r="K2146">
        <v>0.1183</v>
      </c>
      <c r="L2146" t="s">
        <v>3857</v>
      </c>
      <c r="M2146" t="s">
        <v>12</v>
      </c>
      <c r="N2146" t="s">
        <v>12</v>
      </c>
      <c r="O2146">
        <v>0.75</v>
      </c>
      <c r="P2146">
        <v>5982.1869999999999</v>
      </c>
      <c r="Q2146">
        <v>678.76275999999996</v>
      </c>
    </row>
    <row r="2147" spans="1:17" x14ac:dyDescent="0.3">
      <c r="A2147" t="s">
        <v>2165</v>
      </c>
      <c r="B2147">
        <v>0.2427</v>
      </c>
      <c r="C2147" t="s">
        <v>3831</v>
      </c>
      <c r="D2147" t="s">
        <v>2120</v>
      </c>
      <c r="E2147" t="s">
        <v>3863</v>
      </c>
      <c r="F2147">
        <v>2.7734000000000001</v>
      </c>
      <c r="G2147">
        <v>0.43909999999999999</v>
      </c>
      <c r="H2147" t="s">
        <v>3851</v>
      </c>
      <c r="I2147" t="s">
        <v>3813</v>
      </c>
      <c r="J2147" t="s">
        <v>3873</v>
      </c>
      <c r="K2147">
        <v>0.22420000000000001</v>
      </c>
      <c r="L2147">
        <v>20130003</v>
      </c>
      <c r="M2147" t="s">
        <v>16</v>
      </c>
      <c r="N2147" t="s">
        <v>3883</v>
      </c>
      <c r="O2147">
        <v>0.25</v>
      </c>
      <c r="P2147">
        <v>7138.1580000000004</v>
      </c>
      <c r="Q2147">
        <v>218.44739000000001</v>
      </c>
    </row>
    <row r="2148" spans="1:17" x14ac:dyDescent="0.3">
      <c r="A2148" t="s">
        <v>2166</v>
      </c>
      <c r="B2148">
        <v>0.2427</v>
      </c>
      <c r="C2148" t="s">
        <v>3831</v>
      </c>
      <c r="D2148" t="s">
        <v>2120</v>
      </c>
      <c r="E2148" t="s">
        <v>3863</v>
      </c>
      <c r="F2148">
        <v>2.7734000000000001</v>
      </c>
      <c r="G2148">
        <v>0.43909999999999999</v>
      </c>
      <c r="H2148" t="s">
        <v>3851</v>
      </c>
      <c r="I2148" t="s">
        <v>3813</v>
      </c>
      <c r="J2148" t="s">
        <v>3873</v>
      </c>
      <c r="K2148">
        <v>0.22420000000000001</v>
      </c>
      <c r="L2148">
        <v>20130003</v>
      </c>
      <c r="M2148" t="s">
        <v>16</v>
      </c>
      <c r="N2148" t="s">
        <v>3883</v>
      </c>
      <c r="O2148">
        <v>0.5</v>
      </c>
      <c r="P2148">
        <v>6760.4859999999999</v>
      </c>
      <c r="Q2148">
        <v>407.93567000000002</v>
      </c>
    </row>
    <row r="2149" spans="1:17" x14ac:dyDescent="0.3">
      <c r="A2149" t="s">
        <v>2167</v>
      </c>
      <c r="B2149">
        <v>0.2427</v>
      </c>
      <c r="C2149" t="s">
        <v>3831</v>
      </c>
      <c r="D2149" t="s">
        <v>2120</v>
      </c>
      <c r="E2149" t="s">
        <v>3863</v>
      </c>
      <c r="F2149">
        <v>2.7734000000000001</v>
      </c>
      <c r="G2149">
        <v>0.43909999999999999</v>
      </c>
      <c r="H2149" t="s">
        <v>3851</v>
      </c>
      <c r="I2149" t="s">
        <v>3813</v>
      </c>
      <c r="J2149" t="s">
        <v>3873</v>
      </c>
      <c r="K2149">
        <v>0.22420000000000001</v>
      </c>
      <c r="L2149">
        <v>20130003</v>
      </c>
      <c r="M2149" t="s">
        <v>16</v>
      </c>
      <c r="N2149" t="s">
        <v>3883</v>
      </c>
      <c r="O2149">
        <v>0.75</v>
      </c>
      <c r="P2149">
        <v>6412.2039999999997</v>
      </c>
      <c r="Q2149">
        <v>629.25256000000002</v>
      </c>
    </row>
    <row r="2150" spans="1:17" x14ac:dyDescent="0.3">
      <c r="A2150" t="s">
        <v>2168</v>
      </c>
      <c r="B2150">
        <v>0.2427</v>
      </c>
      <c r="C2150" t="s">
        <v>3831</v>
      </c>
      <c r="D2150" t="s">
        <v>2120</v>
      </c>
      <c r="E2150" t="s">
        <v>3863</v>
      </c>
      <c r="F2150">
        <v>2.7734000000000001</v>
      </c>
      <c r="G2150">
        <v>0.43909999999999999</v>
      </c>
      <c r="H2150" t="s">
        <v>3851</v>
      </c>
      <c r="I2150" t="s">
        <v>3813</v>
      </c>
      <c r="J2150" t="s">
        <v>3873</v>
      </c>
      <c r="K2150">
        <v>0.19950000000000001</v>
      </c>
      <c r="L2150">
        <v>20130022</v>
      </c>
      <c r="M2150" t="s">
        <v>20</v>
      </c>
      <c r="N2150" t="s">
        <v>3882</v>
      </c>
      <c r="O2150">
        <v>0.25</v>
      </c>
      <c r="P2150">
        <v>7032.7964000000002</v>
      </c>
      <c r="Q2150">
        <v>224.15819999999999</v>
      </c>
    </row>
    <row r="2151" spans="1:17" x14ac:dyDescent="0.3">
      <c r="A2151" t="s">
        <v>2169</v>
      </c>
      <c r="B2151">
        <v>0.2427</v>
      </c>
      <c r="C2151" t="s">
        <v>3831</v>
      </c>
      <c r="D2151" t="s">
        <v>2120</v>
      </c>
      <c r="E2151" t="s">
        <v>3863</v>
      </c>
      <c r="F2151">
        <v>2.7734000000000001</v>
      </c>
      <c r="G2151">
        <v>0.43909999999999999</v>
      </c>
      <c r="H2151" t="s">
        <v>3851</v>
      </c>
      <c r="I2151" t="s">
        <v>3813</v>
      </c>
      <c r="J2151" t="s">
        <v>3873</v>
      </c>
      <c r="K2151">
        <v>0.19950000000000001</v>
      </c>
      <c r="L2151">
        <v>20130022</v>
      </c>
      <c r="M2151" t="s">
        <v>20</v>
      </c>
      <c r="N2151" t="s">
        <v>3882</v>
      </c>
      <c r="O2151">
        <v>0.5</v>
      </c>
      <c r="P2151">
        <v>6657.9603999999999</v>
      </c>
      <c r="Q2151">
        <v>415.07940000000002</v>
      </c>
    </row>
    <row r="2152" spans="1:17" x14ac:dyDescent="0.3">
      <c r="A2152" t="s">
        <v>2170</v>
      </c>
      <c r="B2152">
        <v>0.2427</v>
      </c>
      <c r="C2152" t="s">
        <v>3831</v>
      </c>
      <c r="D2152" t="s">
        <v>2120</v>
      </c>
      <c r="E2152" t="s">
        <v>3863</v>
      </c>
      <c r="F2152">
        <v>2.7734000000000001</v>
      </c>
      <c r="G2152">
        <v>0.43909999999999999</v>
      </c>
      <c r="H2152" t="s">
        <v>3851</v>
      </c>
      <c r="I2152" t="s">
        <v>3813</v>
      </c>
      <c r="J2152" t="s">
        <v>3873</v>
      </c>
      <c r="K2152">
        <v>0.19950000000000001</v>
      </c>
      <c r="L2152">
        <v>20130022</v>
      </c>
      <c r="M2152" t="s">
        <v>20</v>
      </c>
      <c r="N2152" t="s">
        <v>3882</v>
      </c>
      <c r="O2152">
        <v>0.75</v>
      </c>
      <c r="P2152">
        <v>6309.8554999999997</v>
      </c>
      <c r="Q2152">
        <v>639.47986000000003</v>
      </c>
    </row>
    <row r="2153" spans="1:17" x14ac:dyDescent="0.3">
      <c r="A2153" t="s">
        <v>2171</v>
      </c>
      <c r="B2153">
        <v>0.2427</v>
      </c>
      <c r="C2153" t="s">
        <v>3831</v>
      </c>
      <c r="D2153" t="s">
        <v>2120</v>
      </c>
      <c r="E2153" t="s">
        <v>3863</v>
      </c>
      <c r="F2153">
        <v>2.7734000000000001</v>
      </c>
      <c r="G2153">
        <v>0.43909999999999999</v>
      </c>
      <c r="H2153" t="s">
        <v>3851</v>
      </c>
      <c r="I2153" t="s">
        <v>3813</v>
      </c>
      <c r="J2153" t="s">
        <v>3873</v>
      </c>
      <c r="K2153">
        <v>0.1784</v>
      </c>
      <c r="L2153" t="s">
        <v>3841</v>
      </c>
      <c r="M2153" t="s">
        <v>24</v>
      </c>
      <c r="N2153" t="s">
        <v>3885</v>
      </c>
      <c r="O2153">
        <v>0.25</v>
      </c>
      <c r="P2153">
        <v>6940.3856999999998</v>
      </c>
      <c r="Q2153">
        <v>228.68084999999999</v>
      </c>
    </row>
    <row r="2154" spans="1:17" x14ac:dyDescent="0.3">
      <c r="A2154" t="s">
        <v>2172</v>
      </c>
      <c r="B2154">
        <v>0.2427</v>
      </c>
      <c r="C2154" t="s">
        <v>3831</v>
      </c>
      <c r="D2154" t="s">
        <v>2120</v>
      </c>
      <c r="E2154" t="s">
        <v>3863</v>
      </c>
      <c r="F2154">
        <v>2.7734000000000001</v>
      </c>
      <c r="G2154">
        <v>0.43909999999999999</v>
      </c>
      <c r="H2154" t="s">
        <v>3851</v>
      </c>
      <c r="I2154" t="s">
        <v>3813</v>
      </c>
      <c r="J2154" t="s">
        <v>3873</v>
      </c>
      <c r="K2154">
        <v>0.1784</v>
      </c>
      <c r="L2154" t="s">
        <v>3841</v>
      </c>
      <c r="M2154" t="s">
        <v>24</v>
      </c>
      <c r="N2154" t="s">
        <v>3885</v>
      </c>
      <c r="O2154">
        <v>0.5</v>
      </c>
      <c r="P2154">
        <v>6569.5155999999997</v>
      </c>
      <c r="Q2154">
        <v>420.79500000000002</v>
      </c>
    </row>
    <row r="2155" spans="1:17" x14ac:dyDescent="0.3">
      <c r="A2155" t="s">
        <v>2173</v>
      </c>
      <c r="B2155">
        <v>0.2427</v>
      </c>
      <c r="C2155" t="s">
        <v>3831</v>
      </c>
      <c r="D2155" t="s">
        <v>2120</v>
      </c>
      <c r="E2155" t="s">
        <v>3863</v>
      </c>
      <c r="F2155">
        <v>2.7734000000000001</v>
      </c>
      <c r="G2155">
        <v>0.43909999999999999</v>
      </c>
      <c r="H2155" t="s">
        <v>3851</v>
      </c>
      <c r="I2155" t="s">
        <v>3813</v>
      </c>
      <c r="J2155" t="s">
        <v>3873</v>
      </c>
      <c r="K2155">
        <v>0.1784</v>
      </c>
      <c r="L2155" t="s">
        <v>3841</v>
      </c>
      <c r="M2155" t="s">
        <v>24</v>
      </c>
      <c r="N2155" t="s">
        <v>3885</v>
      </c>
      <c r="O2155">
        <v>0.75</v>
      </c>
      <c r="P2155">
        <v>6223.9844000000003</v>
      </c>
      <c r="Q2155">
        <v>648.36425999999994</v>
      </c>
    </row>
    <row r="2156" spans="1:17" x14ac:dyDescent="0.3">
      <c r="A2156" t="s">
        <v>2174</v>
      </c>
      <c r="B2156">
        <v>0.2427</v>
      </c>
      <c r="C2156" t="s">
        <v>3831</v>
      </c>
      <c r="D2156" t="s">
        <v>2120</v>
      </c>
      <c r="E2156" t="s">
        <v>3863</v>
      </c>
      <c r="F2156">
        <v>2.7734000000000001</v>
      </c>
      <c r="G2156">
        <v>0.43909999999999999</v>
      </c>
      <c r="H2156" t="s">
        <v>3851</v>
      </c>
      <c r="I2156" t="s">
        <v>3813</v>
      </c>
      <c r="J2156" t="s">
        <v>3873</v>
      </c>
      <c r="K2156">
        <v>0.15379999999999999</v>
      </c>
      <c r="L2156" t="s">
        <v>3843</v>
      </c>
      <c r="M2156" t="s">
        <v>3803</v>
      </c>
      <c r="N2156" t="s">
        <v>3887</v>
      </c>
      <c r="O2156">
        <v>0.25</v>
      </c>
      <c r="P2156">
        <v>6832.7206999999999</v>
      </c>
      <c r="Q2156">
        <v>233.61071999999999</v>
      </c>
    </row>
    <row r="2157" spans="1:17" x14ac:dyDescent="0.3">
      <c r="A2157" t="s">
        <v>2175</v>
      </c>
      <c r="B2157">
        <v>0.2427</v>
      </c>
      <c r="C2157" t="s">
        <v>3831</v>
      </c>
      <c r="D2157" t="s">
        <v>2120</v>
      </c>
      <c r="E2157" t="s">
        <v>3863</v>
      </c>
      <c r="F2157">
        <v>2.7734000000000001</v>
      </c>
      <c r="G2157">
        <v>0.43909999999999999</v>
      </c>
      <c r="H2157" t="s">
        <v>3851</v>
      </c>
      <c r="I2157" t="s">
        <v>3813</v>
      </c>
      <c r="J2157" t="s">
        <v>3873</v>
      </c>
      <c r="K2157">
        <v>0.15379999999999999</v>
      </c>
      <c r="L2157" t="s">
        <v>3843</v>
      </c>
      <c r="M2157" t="s">
        <v>3803</v>
      </c>
      <c r="N2157" t="s">
        <v>3887</v>
      </c>
      <c r="O2157">
        <v>0.5</v>
      </c>
      <c r="P2157">
        <v>6462.4252999999999</v>
      </c>
      <c r="Q2157">
        <v>426.92003999999997</v>
      </c>
    </row>
    <row r="2158" spans="1:17" x14ac:dyDescent="0.3">
      <c r="A2158" t="s">
        <v>2176</v>
      </c>
      <c r="B2158">
        <v>0.2427</v>
      </c>
      <c r="C2158" t="s">
        <v>3831</v>
      </c>
      <c r="D2158" t="s">
        <v>2120</v>
      </c>
      <c r="E2158" t="s">
        <v>3863</v>
      </c>
      <c r="F2158">
        <v>2.7734000000000001</v>
      </c>
      <c r="G2158">
        <v>0.43909999999999999</v>
      </c>
      <c r="H2158" t="s">
        <v>3851</v>
      </c>
      <c r="I2158" t="s">
        <v>3813</v>
      </c>
      <c r="J2158" t="s">
        <v>3873</v>
      </c>
      <c r="K2158">
        <v>0.15379999999999999</v>
      </c>
      <c r="L2158" t="s">
        <v>3843</v>
      </c>
      <c r="M2158" t="s">
        <v>3803</v>
      </c>
      <c r="N2158" t="s">
        <v>3887</v>
      </c>
      <c r="O2158">
        <v>0.75</v>
      </c>
      <c r="P2158">
        <v>6125.6103999999996</v>
      </c>
      <c r="Q2158">
        <v>659.99756000000002</v>
      </c>
    </row>
    <row r="2159" spans="1:17" x14ac:dyDescent="0.3">
      <c r="A2159" t="s">
        <v>2177</v>
      </c>
      <c r="B2159">
        <v>0.2427</v>
      </c>
      <c r="C2159" t="s">
        <v>3831</v>
      </c>
      <c r="D2159" t="s">
        <v>2120</v>
      </c>
      <c r="E2159" t="s">
        <v>3863</v>
      </c>
      <c r="F2159">
        <v>2.7734000000000001</v>
      </c>
      <c r="G2159">
        <v>0.43909999999999999</v>
      </c>
      <c r="H2159" t="s">
        <v>3851</v>
      </c>
      <c r="I2159" t="s">
        <v>3813</v>
      </c>
      <c r="J2159" t="s">
        <v>3873</v>
      </c>
      <c r="K2159">
        <v>0.31409999999999999</v>
      </c>
      <c r="L2159" t="s">
        <v>3842</v>
      </c>
      <c r="M2159" t="s">
        <v>3804</v>
      </c>
      <c r="N2159" t="s">
        <v>3886</v>
      </c>
      <c r="O2159">
        <v>0.25</v>
      </c>
      <c r="P2159">
        <v>7502.8647000000001</v>
      </c>
      <c r="Q2159">
        <v>203.23334</v>
      </c>
    </row>
    <row r="2160" spans="1:17" x14ac:dyDescent="0.3">
      <c r="A2160" t="s">
        <v>2178</v>
      </c>
      <c r="B2160">
        <v>0.2427</v>
      </c>
      <c r="C2160" t="s">
        <v>3831</v>
      </c>
      <c r="D2160" t="s">
        <v>2120</v>
      </c>
      <c r="E2160" t="s">
        <v>3863</v>
      </c>
      <c r="F2160">
        <v>2.7734000000000001</v>
      </c>
      <c r="G2160">
        <v>0.43909999999999999</v>
      </c>
      <c r="H2160" t="s">
        <v>3851</v>
      </c>
      <c r="I2160" t="s">
        <v>3813</v>
      </c>
      <c r="J2160" t="s">
        <v>3873</v>
      </c>
      <c r="K2160">
        <v>0.31409999999999999</v>
      </c>
      <c r="L2160" t="s">
        <v>3842</v>
      </c>
      <c r="M2160" t="s">
        <v>3804</v>
      </c>
      <c r="N2160" t="s">
        <v>3886</v>
      </c>
      <c r="O2160">
        <v>0.5</v>
      </c>
      <c r="P2160">
        <v>7112.4032999999999</v>
      </c>
      <c r="Q2160">
        <v>382.36426</v>
      </c>
    </row>
    <row r="2161" spans="1:17" x14ac:dyDescent="0.3">
      <c r="A2161" t="s">
        <v>2179</v>
      </c>
      <c r="B2161">
        <v>0.2427</v>
      </c>
      <c r="C2161" t="s">
        <v>3831</v>
      </c>
      <c r="D2161" t="s">
        <v>2120</v>
      </c>
      <c r="E2161" t="s">
        <v>3863</v>
      </c>
      <c r="F2161">
        <v>2.7734000000000001</v>
      </c>
      <c r="G2161">
        <v>0.43909999999999999</v>
      </c>
      <c r="H2161" t="s">
        <v>3851</v>
      </c>
      <c r="I2161" t="s">
        <v>3813</v>
      </c>
      <c r="J2161" t="s">
        <v>3873</v>
      </c>
      <c r="K2161">
        <v>0.31409999999999999</v>
      </c>
      <c r="L2161" t="s">
        <v>3842</v>
      </c>
      <c r="M2161" t="s">
        <v>3804</v>
      </c>
      <c r="N2161" t="s">
        <v>3886</v>
      </c>
      <c r="O2161">
        <v>0.75</v>
      </c>
      <c r="P2161">
        <v>6782.9340000000002</v>
      </c>
      <c r="Q2161">
        <v>600.16740000000004</v>
      </c>
    </row>
    <row r="2162" spans="1:17" x14ac:dyDescent="0.3">
      <c r="A2162" t="s">
        <v>2180</v>
      </c>
      <c r="B2162">
        <v>0.2427</v>
      </c>
      <c r="C2162" t="s">
        <v>3831</v>
      </c>
      <c r="D2162" t="s">
        <v>2120</v>
      </c>
      <c r="E2162" t="s">
        <v>3863</v>
      </c>
      <c r="F2162">
        <v>2.7734000000000001</v>
      </c>
      <c r="G2162">
        <v>0.43909999999999999</v>
      </c>
      <c r="H2162" t="s">
        <v>3851</v>
      </c>
      <c r="I2162" t="s">
        <v>3813</v>
      </c>
      <c r="J2162" t="s">
        <v>3873</v>
      </c>
      <c r="K2162">
        <v>0.14380000000000001</v>
      </c>
      <c r="L2162" t="s">
        <v>3845</v>
      </c>
      <c r="M2162" t="s">
        <v>3805</v>
      </c>
      <c r="N2162" t="s">
        <v>3889</v>
      </c>
      <c r="O2162">
        <v>0.25</v>
      </c>
      <c r="P2162">
        <v>6788.8535000000002</v>
      </c>
      <c r="Q2162">
        <v>235.47968</v>
      </c>
    </row>
    <row r="2163" spans="1:17" x14ac:dyDescent="0.3">
      <c r="A2163" t="s">
        <v>2181</v>
      </c>
      <c r="B2163">
        <v>0.2427</v>
      </c>
      <c r="C2163" t="s">
        <v>3831</v>
      </c>
      <c r="D2163" t="s">
        <v>2120</v>
      </c>
      <c r="E2163" t="s">
        <v>3863</v>
      </c>
      <c r="F2163">
        <v>2.7734000000000001</v>
      </c>
      <c r="G2163">
        <v>0.43909999999999999</v>
      </c>
      <c r="H2163" t="s">
        <v>3851</v>
      </c>
      <c r="I2163" t="s">
        <v>3813</v>
      </c>
      <c r="J2163" t="s">
        <v>3873</v>
      </c>
      <c r="K2163">
        <v>0.14380000000000001</v>
      </c>
      <c r="L2163" t="s">
        <v>3845</v>
      </c>
      <c r="M2163" t="s">
        <v>3805</v>
      </c>
      <c r="N2163" t="s">
        <v>3889</v>
      </c>
      <c r="O2163">
        <v>0.5</v>
      </c>
      <c r="P2163">
        <v>6418.0550000000003</v>
      </c>
      <c r="Q2163">
        <v>429.54593</v>
      </c>
    </row>
    <row r="2164" spans="1:17" x14ac:dyDescent="0.3">
      <c r="A2164" t="s">
        <v>2182</v>
      </c>
      <c r="B2164">
        <v>0.2427</v>
      </c>
      <c r="C2164" t="s">
        <v>3831</v>
      </c>
      <c r="D2164" t="s">
        <v>2120</v>
      </c>
      <c r="E2164" t="s">
        <v>3863</v>
      </c>
      <c r="F2164">
        <v>2.7734000000000001</v>
      </c>
      <c r="G2164">
        <v>0.43909999999999999</v>
      </c>
      <c r="H2164" t="s">
        <v>3851</v>
      </c>
      <c r="I2164" t="s">
        <v>3813</v>
      </c>
      <c r="J2164" t="s">
        <v>3873</v>
      </c>
      <c r="K2164">
        <v>0.14380000000000001</v>
      </c>
      <c r="L2164" t="s">
        <v>3845</v>
      </c>
      <c r="M2164" t="s">
        <v>3805</v>
      </c>
      <c r="N2164" t="s">
        <v>3889</v>
      </c>
      <c r="O2164">
        <v>0.75</v>
      </c>
      <c r="P2164">
        <v>6085.22</v>
      </c>
      <c r="Q2164">
        <v>665.08910000000003</v>
      </c>
    </row>
    <row r="2165" spans="1:17" x14ac:dyDescent="0.3">
      <c r="A2165" t="s">
        <v>2183</v>
      </c>
      <c r="B2165">
        <v>0.2427</v>
      </c>
      <c r="C2165" t="s">
        <v>3831</v>
      </c>
      <c r="D2165" t="s">
        <v>2120</v>
      </c>
      <c r="E2165" t="s">
        <v>3863</v>
      </c>
      <c r="F2165">
        <v>2.7734000000000001</v>
      </c>
      <c r="G2165">
        <v>0.43909999999999999</v>
      </c>
      <c r="H2165" t="s">
        <v>3851</v>
      </c>
      <c r="I2165" t="s">
        <v>3813</v>
      </c>
      <c r="J2165" t="s">
        <v>3873</v>
      </c>
      <c r="K2165">
        <v>0.15310000000000001</v>
      </c>
      <c r="L2165" t="s">
        <v>3846</v>
      </c>
      <c r="M2165" t="s">
        <v>3806</v>
      </c>
      <c r="N2165" t="s">
        <v>3890</v>
      </c>
      <c r="O2165">
        <v>0.25</v>
      </c>
      <c r="P2165">
        <v>6829.65</v>
      </c>
      <c r="Q2165">
        <v>233.74158</v>
      </c>
    </row>
    <row r="2166" spans="1:17" x14ac:dyDescent="0.3">
      <c r="A2166" t="s">
        <v>2184</v>
      </c>
      <c r="B2166">
        <v>0.2427</v>
      </c>
      <c r="C2166" t="s">
        <v>3831</v>
      </c>
      <c r="D2166" t="s">
        <v>2120</v>
      </c>
      <c r="E2166" t="s">
        <v>3863</v>
      </c>
      <c r="F2166">
        <v>2.7734000000000001</v>
      </c>
      <c r="G2166">
        <v>0.43909999999999999</v>
      </c>
      <c r="H2166" t="s">
        <v>3851</v>
      </c>
      <c r="I2166" t="s">
        <v>3813</v>
      </c>
      <c r="J2166" t="s">
        <v>3873</v>
      </c>
      <c r="K2166">
        <v>0.15310000000000001</v>
      </c>
      <c r="L2166" t="s">
        <v>3846</v>
      </c>
      <c r="M2166" t="s">
        <v>3806</v>
      </c>
      <c r="N2166" t="s">
        <v>3890</v>
      </c>
      <c r="O2166">
        <v>0.5</v>
      </c>
      <c r="P2166">
        <v>6459.3383999999996</v>
      </c>
      <c r="Q2166">
        <v>427.09395999999998</v>
      </c>
    </row>
    <row r="2167" spans="1:17" x14ac:dyDescent="0.3">
      <c r="A2167" t="s">
        <v>2185</v>
      </c>
      <c r="B2167">
        <v>0.2427</v>
      </c>
      <c r="C2167" t="s">
        <v>3831</v>
      </c>
      <c r="D2167" t="s">
        <v>2120</v>
      </c>
      <c r="E2167" t="s">
        <v>3863</v>
      </c>
      <c r="F2167">
        <v>2.7734000000000001</v>
      </c>
      <c r="G2167">
        <v>0.43909999999999999</v>
      </c>
      <c r="H2167" t="s">
        <v>3851</v>
      </c>
      <c r="I2167" t="s">
        <v>3813</v>
      </c>
      <c r="J2167" t="s">
        <v>3873</v>
      </c>
      <c r="K2167">
        <v>0.15310000000000001</v>
      </c>
      <c r="L2167" t="s">
        <v>3846</v>
      </c>
      <c r="M2167" t="s">
        <v>3806</v>
      </c>
      <c r="N2167" t="s">
        <v>3890</v>
      </c>
      <c r="O2167">
        <v>0.75</v>
      </c>
      <c r="P2167">
        <v>6122.7826999999997</v>
      </c>
      <c r="Q2167">
        <v>660.35400000000004</v>
      </c>
    </row>
    <row r="2168" spans="1:17" x14ac:dyDescent="0.3">
      <c r="A2168" t="s">
        <v>2186</v>
      </c>
      <c r="B2168">
        <v>0.2427</v>
      </c>
      <c r="C2168" t="s">
        <v>3831</v>
      </c>
      <c r="D2168" t="s">
        <v>2120</v>
      </c>
      <c r="E2168" t="s">
        <v>3863</v>
      </c>
      <c r="F2168">
        <v>2.7734000000000001</v>
      </c>
      <c r="G2168">
        <v>0.43909999999999999</v>
      </c>
      <c r="H2168" t="s">
        <v>3851</v>
      </c>
      <c r="I2168" t="s">
        <v>3813</v>
      </c>
      <c r="J2168" t="s">
        <v>3873</v>
      </c>
      <c r="K2168">
        <v>0.32090000000000002</v>
      </c>
      <c r="L2168" t="s">
        <v>3844</v>
      </c>
      <c r="M2168" t="s">
        <v>3807</v>
      </c>
      <c r="N2168" t="s">
        <v>3888</v>
      </c>
      <c r="O2168">
        <v>0.25</v>
      </c>
      <c r="P2168">
        <v>7528.9380000000001</v>
      </c>
      <c r="Q2168">
        <v>202.29388</v>
      </c>
    </row>
    <row r="2169" spans="1:17" x14ac:dyDescent="0.3">
      <c r="A2169" t="s">
        <v>2187</v>
      </c>
      <c r="B2169">
        <v>0.2427</v>
      </c>
      <c r="C2169" t="s">
        <v>3831</v>
      </c>
      <c r="D2169" t="s">
        <v>2120</v>
      </c>
      <c r="E2169" t="s">
        <v>3863</v>
      </c>
      <c r="F2169">
        <v>2.7734000000000001</v>
      </c>
      <c r="G2169">
        <v>0.43909999999999999</v>
      </c>
      <c r="H2169" t="s">
        <v>3851</v>
      </c>
      <c r="I2169" t="s">
        <v>3813</v>
      </c>
      <c r="J2169" t="s">
        <v>3873</v>
      </c>
      <c r="K2169">
        <v>0.32090000000000002</v>
      </c>
      <c r="L2169" t="s">
        <v>3844</v>
      </c>
      <c r="M2169" t="s">
        <v>3807</v>
      </c>
      <c r="N2169" t="s">
        <v>3888</v>
      </c>
      <c r="O2169">
        <v>0.5</v>
      </c>
      <c r="P2169">
        <v>7139.2065000000002</v>
      </c>
      <c r="Q2169">
        <v>380.42302999999998</v>
      </c>
    </row>
    <row r="2170" spans="1:17" x14ac:dyDescent="0.3">
      <c r="A2170" t="s">
        <v>2188</v>
      </c>
      <c r="B2170">
        <v>0.2427</v>
      </c>
      <c r="C2170" t="s">
        <v>3831</v>
      </c>
      <c r="D2170" t="s">
        <v>2120</v>
      </c>
      <c r="E2170" t="s">
        <v>3863</v>
      </c>
      <c r="F2170">
        <v>2.7734000000000001</v>
      </c>
      <c r="G2170">
        <v>0.43909999999999999</v>
      </c>
      <c r="H2170" t="s">
        <v>3851</v>
      </c>
      <c r="I2170" t="s">
        <v>3813</v>
      </c>
      <c r="J2170" t="s">
        <v>3873</v>
      </c>
      <c r="K2170">
        <v>0.32090000000000002</v>
      </c>
      <c r="L2170" t="s">
        <v>3844</v>
      </c>
      <c r="M2170" t="s">
        <v>3807</v>
      </c>
      <c r="N2170" t="s">
        <v>3888</v>
      </c>
      <c r="O2170">
        <v>0.75</v>
      </c>
      <c r="P2170">
        <v>6811.1187</v>
      </c>
      <c r="Q2170">
        <v>598.70249999999999</v>
      </c>
    </row>
    <row r="2171" spans="1:17" x14ac:dyDescent="0.3">
      <c r="A2171" t="s">
        <v>2189</v>
      </c>
      <c r="B2171">
        <v>0.2427</v>
      </c>
      <c r="C2171" t="s">
        <v>3831</v>
      </c>
      <c r="D2171" t="s">
        <v>2120</v>
      </c>
      <c r="E2171" t="s">
        <v>3863</v>
      </c>
      <c r="F2171">
        <v>2.7734000000000001</v>
      </c>
      <c r="G2171">
        <v>0.43909999999999999</v>
      </c>
      <c r="H2171" t="s">
        <v>3851</v>
      </c>
      <c r="I2171" t="s">
        <v>3813</v>
      </c>
      <c r="J2171" t="s">
        <v>3873</v>
      </c>
      <c r="K2171">
        <v>0.2465</v>
      </c>
      <c r="L2171" t="s">
        <v>3840</v>
      </c>
      <c r="M2171" t="s">
        <v>3808</v>
      </c>
      <c r="N2171" t="s">
        <v>3881</v>
      </c>
      <c r="O2171">
        <v>0.25</v>
      </c>
      <c r="P2171">
        <v>7230.3622999999998</v>
      </c>
      <c r="Q2171">
        <v>213.27515</v>
      </c>
    </row>
    <row r="2172" spans="1:17" x14ac:dyDescent="0.3">
      <c r="A2172" t="s">
        <v>2190</v>
      </c>
      <c r="B2172">
        <v>0.2427</v>
      </c>
      <c r="C2172" t="s">
        <v>3831</v>
      </c>
      <c r="D2172" t="s">
        <v>2120</v>
      </c>
      <c r="E2172" t="s">
        <v>3863</v>
      </c>
      <c r="F2172">
        <v>2.7734000000000001</v>
      </c>
      <c r="G2172">
        <v>0.43909999999999999</v>
      </c>
      <c r="H2172" t="s">
        <v>3851</v>
      </c>
      <c r="I2172" t="s">
        <v>3813</v>
      </c>
      <c r="J2172" t="s">
        <v>3873</v>
      </c>
      <c r="K2172">
        <v>0.2465</v>
      </c>
      <c r="L2172" t="s">
        <v>3840</v>
      </c>
      <c r="M2172" t="s">
        <v>3808</v>
      </c>
      <c r="N2172" t="s">
        <v>3881</v>
      </c>
      <c r="O2172">
        <v>0.5</v>
      </c>
      <c r="P2172">
        <v>6848.1166999999996</v>
      </c>
      <c r="Q2172">
        <v>401.59269999999998</v>
      </c>
    </row>
    <row r="2173" spans="1:17" x14ac:dyDescent="0.3">
      <c r="A2173" t="s">
        <v>2191</v>
      </c>
      <c r="B2173">
        <v>0.2427</v>
      </c>
      <c r="C2173" t="s">
        <v>3831</v>
      </c>
      <c r="D2173" t="s">
        <v>2120</v>
      </c>
      <c r="E2173" t="s">
        <v>3863</v>
      </c>
      <c r="F2173">
        <v>2.7734000000000001</v>
      </c>
      <c r="G2173">
        <v>0.43909999999999999</v>
      </c>
      <c r="H2173" t="s">
        <v>3851</v>
      </c>
      <c r="I2173" t="s">
        <v>3813</v>
      </c>
      <c r="J2173" t="s">
        <v>3873</v>
      </c>
      <c r="K2173">
        <v>0.2465</v>
      </c>
      <c r="L2173" t="s">
        <v>3840</v>
      </c>
      <c r="M2173" t="s">
        <v>3808</v>
      </c>
      <c r="N2173" t="s">
        <v>3881</v>
      </c>
      <c r="O2173">
        <v>0.75</v>
      </c>
      <c r="P2173">
        <v>6504.4080000000004</v>
      </c>
      <c r="Q2173">
        <v>620.68389999999999</v>
      </c>
    </row>
    <row r="2174" spans="1:17" x14ac:dyDescent="0.3">
      <c r="A2174" t="s">
        <v>2192</v>
      </c>
      <c r="B2174">
        <v>0.2427</v>
      </c>
      <c r="C2174" t="s">
        <v>3831</v>
      </c>
      <c r="D2174" t="s">
        <v>2120</v>
      </c>
      <c r="E2174" t="s">
        <v>3863</v>
      </c>
      <c r="F2174">
        <v>2.7734000000000001</v>
      </c>
      <c r="G2174">
        <v>0.43909999999999999</v>
      </c>
      <c r="H2174" t="s">
        <v>3851</v>
      </c>
      <c r="I2174" t="s">
        <v>3813</v>
      </c>
      <c r="J2174" t="s">
        <v>3873</v>
      </c>
      <c r="K2174">
        <v>0.23469999999999999</v>
      </c>
      <c r="L2174" t="s">
        <v>3837</v>
      </c>
      <c r="M2174" t="s">
        <v>3809</v>
      </c>
      <c r="N2174" t="s">
        <v>3879</v>
      </c>
      <c r="O2174">
        <v>0.25</v>
      </c>
      <c r="P2174">
        <v>7181.2187999999996</v>
      </c>
      <c r="Q2174">
        <v>215.98639</v>
      </c>
    </row>
    <row r="2175" spans="1:17" x14ac:dyDescent="0.3">
      <c r="A2175" t="s">
        <v>2193</v>
      </c>
      <c r="B2175">
        <v>0.2427</v>
      </c>
      <c r="C2175" t="s">
        <v>3831</v>
      </c>
      <c r="D2175" t="s">
        <v>2120</v>
      </c>
      <c r="E2175" t="s">
        <v>3863</v>
      </c>
      <c r="F2175">
        <v>2.7734000000000001</v>
      </c>
      <c r="G2175">
        <v>0.43909999999999999</v>
      </c>
      <c r="H2175" t="s">
        <v>3851</v>
      </c>
      <c r="I2175" t="s">
        <v>3813</v>
      </c>
      <c r="J2175" t="s">
        <v>3873</v>
      </c>
      <c r="K2175">
        <v>0.23469999999999999</v>
      </c>
      <c r="L2175" t="s">
        <v>3837</v>
      </c>
      <c r="M2175" t="s">
        <v>3809</v>
      </c>
      <c r="N2175" t="s">
        <v>3879</v>
      </c>
      <c r="O2175">
        <v>0.5</v>
      </c>
      <c r="P2175">
        <v>6802.5195000000003</v>
      </c>
      <c r="Q2175">
        <v>404.94916000000001</v>
      </c>
    </row>
    <row r="2176" spans="1:17" x14ac:dyDescent="0.3">
      <c r="A2176" t="s">
        <v>2194</v>
      </c>
      <c r="B2176">
        <v>0.2427</v>
      </c>
      <c r="C2176" t="s">
        <v>3831</v>
      </c>
      <c r="D2176" t="s">
        <v>2120</v>
      </c>
      <c r="E2176" t="s">
        <v>3863</v>
      </c>
      <c r="F2176">
        <v>2.7734000000000001</v>
      </c>
      <c r="G2176">
        <v>0.43909999999999999</v>
      </c>
      <c r="H2176" t="s">
        <v>3851</v>
      </c>
      <c r="I2176" t="s">
        <v>3813</v>
      </c>
      <c r="J2176" t="s">
        <v>3873</v>
      </c>
      <c r="K2176">
        <v>0.23469999999999999</v>
      </c>
      <c r="L2176" t="s">
        <v>3837</v>
      </c>
      <c r="M2176" t="s">
        <v>3809</v>
      </c>
      <c r="N2176" t="s">
        <v>3879</v>
      </c>
      <c r="O2176">
        <v>0.75</v>
      </c>
      <c r="P2176">
        <v>6456.2269999999999</v>
      </c>
      <c r="Q2176">
        <v>624.96640000000002</v>
      </c>
    </row>
    <row r="2177" spans="1:17" x14ac:dyDescent="0.3">
      <c r="A2177" t="s">
        <v>2195</v>
      </c>
      <c r="B2177">
        <v>0.2427</v>
      </c>
      <c r="C2177" t="s">
        <v>3831</v>
      </c>
      <c r="D2177" t="s">
        <v>2120</v>
      </c>
      <c r="E2177" t="s">
        <v>3863</v>
      </c>
      <c r="F2177">
        <v>2.7734000000000001</v>
      </c>
      <c r="G2177">
        <v>0.43909999999999999</v>
      </c>
      <c r="H2177" t="s">
        <v>3851</v>
      </c>
      <c r="I2177" t="s">
        <v>3813</v>
      </c>
      <c r="J2177" t="s">
        <v>3873</v>
      </c>
      <c r="K2177">
        <v>0.17810000000000001</v>
      </c>
      <c r="L2177" t="s">
        <v>3838</v>
      </c>
      <c r="M2177" t="s">
        <v>3810</v>
      </c>
      <c r="N2177" t="s">
        <v>3880</v>
      </c>
      <c r="O2177">
        <v>0.25</v>
      </c>
      <c r="P2177">
        <v>6939.0722999999998</v>
      </c>
      <c r="Q2177">
        <v>228.74511999999999</v>
      </c>
    </row>
    <row r="2178" spans="1:17" x14ac:dyDescent="0.3">
      <c r="A2178" t="s">
        <v>2196</v>
      </c>
      <c r="B2178">
        <v>0.2427</v>
      </c>
      <c r="C2178" t="s">
        <v>3831</v>
      </c>
      <c r="D2178" t="s">
        <v>2120</v>
      </c>
      <c r="E2178" t="s">
        <v>3863</v>
      </c>
      <c r="F2178">
        <v>2.7734000000000001</v>
      </c>
      <c r="G2178">
        <v>0.43909999999999999</v>
      </c>
      <c r="H2178" t="s">
        <v>3851</v>
      </c>
      <c r="I2178" t="s">
        <v>3813</v>
      </c>
      <c r="J2178" t="s">
        <v>3873</v>
      </c>
      <c r="K2178">
        <v>0.17810000000000001</v>
      </c>
      <c r="L2178" t="s">
        <v>3838</v>
      </c>
      <c r="M2178" t="s">
        <v>3810</v>
      </c>
      <c r="N2178" t="s">
        <v>3880</v>
      </c>
      <c r="O2178">
        <v>0.5</v>
      </c>
      <c r="P2178">
        <v>6568.22</v>
      </c>
      <c r="Q2178">
        <v>420.87119999999999</v>
      </c>
    </row>
    <row r="2179" spans="1:17" x14ac:dyDescent="0.3">
      <c r="A2179" t="s">
        <v>2197</v>
      </c>
      <c r="B2179">
        <v>0.2427</v>
      </c>
      <c r="C2179" t="s">
        <v>3831</v>
      </c>
      <c r="D2179" t="s">
        <v>2120</v>
      </c>
      <c r="E2179" t="s">
        <v>3863</v>
      </c>
      <c r="F2179">
        <v>2.7734000000000001</v>
      </c>
      <c r="G2179">
        <v>0.43909999999999999</v>
      </c>
      <c r="H2179" t="s">
        <v>3851</v>
      </c>
      <c r="I2179" t="s">
        <v>3813</v>
      </c>
      <c r="J2179" t="s">
        <v>3873</v>
      </c>
      <c r="K2179">
        <v>0.17810000000000001</v>
      </c>
      <c r="L2179" t="s">
        <v>3838</v>
      </c>
      <c r="M2179" t="s">
        <v>3810</v>
      </c>
      <c r="N2179" t="s">
        <v>3880</v>
      </c>
      <c r="O2179">
        <v>0.75</v>
      </c>
      <c r="P2179">
        <v>6222.7744000000002</v>
      </c>
      <c r="Q2179">
        <v>648.49963000000002</v>
      </c>
    </row>
    <row r="2180" spans="1:17" x14ac:dyDescent="0.3">
      <c r="A2180" t="s">
        <v>2198</v>
      </c>
      <c r="B2180">
        <v>0.2427</v>
      </c>
      <c r="C2180" t="s">
        <v>3831</v>
      </c>
      <c r="D2180" t="s">
        <v>2120</v>
      </c>
      <c r="E2180" t="s">
        <v>3863</v>
      </c>
      <c r="F2180">
        <v>2.7734000000000001</v>
      </c>
      <c r="G2180">
        <v>0.43909999999999999</v>
      </c>
      <c r="H2180" t="s">
        <v>3851</v>
      </c>
      <c r="I2180" t="s">
        <v>3813</v>
      </c>
      <c r="J2180" t="s">
        <v>3873</v>
      </c>
      <c r="K2180">
        <v>0.14879999999999999</v>
      </c>
      <c r="L2180" t="s">
        <v>3839</v>
      </c>
      <c r="M2180" t="s">
        <v>3811</v>
      </c>
      <c r="N2180" t="s">
        <v>3884</v>
      </c>
      <c r="O2180">
        <v>0.25</v>
      </c>
      <c r="P2180">
        <v>6810.7866000000004</v>
      </c>
      <c r="Q2180">
        <v>234.54509999999999</v>
      </c>
    </row>
    <row r="2181" spans="1:17" x14ac:dyDescent="0.3">
      <c r="A2181" t="s">
        <v>2199</v>
      </c>
      <c r="B2181">
        <v>0.2427</v>
      </c>
      <c r="C2181" t="s">
        <v>3831</v>
      </c>
      <c r="D2181" t="s">
        <v>2120</v>
      </c>
      <c r="E2181" t="s">
        <v>3863</v>
      </c>
      <c r="F2181">
        <v>2.7734000000000001</v>
      </c>
      <c r="G2181">
        <v>0.43909999999999999</v>
      </c>
      <c r="H2181" t="s">
        <v>3851</v>
      </c>
      <c r="I2181" t="s">
        <v>3813</v>
      </c>
      <c r="J2181" t="s">
        <v>3873</v>
      </c>
      <c r="K2181">
        <v>0.14879999999999999</v>
      </c>
      <c r="L2181" t="s">
        <v>3839</v>
      </c>
      <c r="M2181" t="s">
        <v>3811</v>
      </c>
      <c r="N2181" t="s">
        <v>3884</v>
      </c>
      <c r="O2181">
        <v>0.5</v>
      </c>
      <c r="P2181">
        <v>6440.3389999999999</v>
      </c>
      <c r="Q2181">
        <v>428.20044000000001</v>
      </c>
    </row>
    <row r="2182" spans="1:17" x14ac:dyDescent="0.3">
      <c r="A2182" t="s">
        <v>2200</v>
      </c>
      <c r="B2182">
        <v>0.2427</v>
      </c>
      <c r="C2182" t="s">
        <v>3831</v>
      </c>
      <c r="D2182" t="s">
        <v>2120</v>
      </c>
      <c r="E2182" t="s">
        <v>3863</v>
      </c>
      <c r="F2182">
        <v>2.7734000000000001</v>
      </c>
      <c r="G2182">
        <v>0.43909999999999999</v>
      </c>
      <c r="H2182" t="s">
        <v>3851</v>
      </c>
      <c r="I2182" t="s">
        <v>3813</v>
      </c>
      <c r="J2182" t="s">
        <v>3873</v>
      </c>
      <c r="K2182">
        <v>0.14879999999999999</v>
      </c>
      <c r="L2182" t="s">
        <v>3839</v>
      </c>
      <c r="M2182" t="s">
        <v>3811</v>
      </c>
      <c r="N2182" t="s">
        <v>3884</v>
      </c>
      <c r="O2182">
        <v>0.75</v>
      </c>
      <c r="P2182">
        <v>6105.415</v>
      </c>
      <c r="Q2182">
        <v>662.54332999999997</v>
      </c>
    </row>
    <row r="2183" spans="1:17" x14ac:dyDescent="0.3">
      <c r="A2183" t="s">
        <v>2201</v>
      </c>
      <c r="B2183">
        <v>0.2427</v>
      </c>
      <c r="C2183" t="s">
        <v>3831</v>
      </c>
      <c r="D2183" t="s">
        <v>2120</v>
      </c>
      <c r="E2183" t="s">
        <v>3863</v>
      </c>
      <c r="F2183">
        <v>2.7734000000000001</v>
      </c>
      <c r="G2183">
        <v>0.43909999999999999</v>
      </c>
      <c r="H2183" t="s">
        <v>3851</v>
      </c>
      <c r="I2183" t="s">
        <v>3813</v>
      </c>
      <c r="J2183" t="s">
        <v>3873</v>
      </c>
      <c r="K2183">
        <v>0.1134</v>
      </c>
      <c r="L2183" t="s">
        <v>3836</v>
      </c>
      <c r="M2183" t="s">
        <v>3812</v>
      </c>
      <c r="N2183" t="s">
        <v>3878</v>
      </c>
      <c r="O2183">
        <v>0.25</v>
      </c>
      <c r="P2183">
        <v>6655.8270000000002</v>
      </c>
      <c r="Q2183">
        <v>241.42017000000001</v>
      </c>
    </row>
    <row r="2184" spans="1:17" x14ac:dyDescent="0.3">
      <c r="A2184" t="s">
        <v>2202</v>
      </c>
      <c r="B2184">
        <v>0.2427</v>
      </c>
      <c r="C2184" t="s">
        <v>3831</v>
      </c>
      <c r="D2184" t="s">
        <v>2120</v>
      </c>
      <c r="E2184" t="s">
        <v>3863</v>
      </c>
      <c r="F2184">
        <v>2.7734000000000001</v>
      </c>
      <c r="G2184">
        <v>0.43909999999999999</v>
      </c>
      <c r="H2184" t="s">
        <v>3851</v>
      </c>
      <c r="I2184" t="s">
        <v>3813</v>
      </c>
      <c r="J2184" t="s">
        <v>3873</v>
      </c>
      <c r="K2184">
        <v>0.1134</v>
      </c>
      <c r="L2184" t="s">
        <v>3836</v>
      </c>
      <c r="M2184" t="s">
        <v>3812</v>
      </c>
      <c r="N2184" t="s">
        <v>3878</v>
      </c>
      <c r="O2184">
        <v>0.5</v>
      </c>
      <c r="P2184">
        <v>6282.73</v>
      </c>
      <c r="Q2184">
        <v>439.20438000000001</v>
      </c>
    </row>
    <row r="2185" spans="1:17" x14ac:dyDescent="0.3">
      <c r="A2185" t="s">
        <v>2203</v>
      </c>
      <c r="B2185">
        <v>0.2427</v>
      </c>
      <c r="C2185" t="s">
        <v>3831</v>
      </c>
      <c r="D2185" t="s">
        <v>2120</v>
      </c>
      <c r="E2185" t="s">
        <v>3863</v>
      </c>
      <c r="F2185">
        <v>2.7734000000000001</v>
      </c>
      <c r="G2185">
        <v>0.43909999999999999</v>
      </c>
      <c r="H2185" t="s">
        <v>3851</v>
      </c>
      <c r="I2185" t="s">
        <v>3813</v>
      </c>
      <c r="J2185" t="s">
        <v>3873</v>
      </c>
      <c r="K2185">
        <v>0.1134</v>
      </c>
      <c r="L2185" t="s">
        <v>3836</v>
      </c>
      <c r="M2185" t="s">
        <v>3812</v>
      </c>
      <c r="N2185" t="s">
        <v>3878</v>
      </c>
      <c r="O2185">
        <v>0.75</v>
      </c>
      <c r="P2185">
        <v>5961.4462999999996</v>
      </c>
      <c r="Q2185">
        <v>681.48974999999996</v>
      </c>
    </row>
    <row r="2186" spans="1:17" x14ac:dyDescent="0.3">
      <c r="A2186" t="s">
        <v>2204</v>
      </c>
      <c r="B2186">
        <v>0.2427</v>
      </c>
      <c r="C2186" t="s">
        <v>3831</v>
      </c>
      <c r="D2186" t="s">
        <v>2120</v>
      </c>
      <c r="E2186" t="s">
        <v>3863</v>
      </c>
      <c r="F2186">
        <v>2.6061000000000001</v>
      </c>
      <c r="G2186">
        <v>0.43940000000000001</v>
      </c>
      <c r="H2186" t="s">
        <v>3850</v>
      </c>
      <c r="I2186" t="s">
        <v>3814</v>
      </c>
      <c r="J2186" t="s">
        <v>3872</v>
      </c>
      <c r="K2186">
        <v>0.1183</v>
      </c>
      <c r="L2186" t="s">
        <v>3857</v>
      </c>
      <c r="M2186" t="s">
        <v>12</v>
      </c>
      <c r="N2186" t="s">
        <v>12</v>
      </c>
      <c r="O2186">
        <v>0.25</v>
      </c>
      <c r="P2186">
        <v>6395.5834999999997</v>
      </c>
      <c r="Q2186">
        <v>265.00274999999999</v>
      </c>
    </row>
    <row r="2187" spans="1:17" x14ac:dyDescent="0.3">
      <c r="A2187" t="s">
        <v>2205</v>
      </c>
      <c r="B2187">
        <v>0.2427</v>
      </c>
      <c r="C2187" t="s">
        <v>3831</v>
      </c>
      <c r="D2187" t="s">
        <v>2120</v>
      </c>
      <c r="E2187" t="s">
        <v>3863</v>
      </c>
      <c r="F2187">
        <v>2.6061000000000001</v>
      </c>
      <c r="G2187">
        <v>0.43940000000000001</v>
      </c>
      <c r="H2187" t="s">
        <v>3850</v>
      </c>
      <c r="I2187" t="s">
        <v>3814</v>
      </c>
      <c r="J2187" t="s">
        <v>3872</v>
      </c>
      <c r="K2187">
        <v>0.1183</v>
      </c>
      <c r="L2187" t="s">
        <v>3857</v>
      </c>
      <c r="M2187" t="s">
        <v>12</v>
      </c>
      <c r="N2187" t="s">
        <v>12</v>
      </c>
      <c r="O2187">
        <v>0.5</v>
      </c>
      <c r="P2187">
        <v>6014.88</v>
      </c>
      <c r="Q2187">
        <v>475.70465000000002</v>
      </c>
    </row>
    <row r="2188" spans="1:17" x14ac:dyDescent="0.3">
      <c r="A2188" t="s">
        <v>2206</v>
      </c>
      <c r="B2188">
        <v>0.2427</v>
      </c>
      <c r="C2188" t="s">
        <v>3831</v>
      </c>
      <c r="D2188" t="s">
        <v>2120</v>
      </c>
      <c r="E2188" t="s">
        <v>3863</v>
      </c>
      <c r="F2188">
        <v>2.6061000000000001</v>
      </c>
      <c r="G2188">
        <v>0.43940000000000001</v>
      </c>
      <c r="H2188" t="s">
        <v>3850</v>
      </c>
      <c r="I2188" t="s">
        <v>3814</v>
      </c>
      <c r="J2188" t="s">
        <v>3872</v>
      </c>
      <c r="K2188">
        <v>0.1183</v>
      </c>
      <c r="L2188" t="s">
        <v>3857</v>
      </c>
      <c r="M2188" t="s">
        <v>12</v>
      </c>
      <c r="N2188" t="s">
        <v>12</v>
      </c>
      <c r="O2188">
        <v>0.75</v>
      </c>
      <c r="P2188">
        <v>5711.4652999999998</v>
      </c>
      <c r="Q2188">
        <v>722.74019999999996</v>
      </c>
    </row>
    <row r="2189" spans="1:17" x14ac:dyDescent="0.3">
      <c r="A2189" t="s">
        <v>2207</v>
      </c>
      <c r="B2189">
        <v>0.2427</v>
      </c>
      <c r="C2189" t="s">
        <v>3831</v>
      </c>
      <c r="D2189" t="s">
        <v>2120</v>
      </c>
      <c r="E2189" t="s">
        <v>3863</v>
      </c>
      <c r="F2189">
        <v>2.6061000000000001</v>
      </c>
      <c r="G2189">
        <v>0.43940000000000001</v>
      </c>
      <c r="H2189" t="s">
        <v>3850</v>
      </c>
      <c r="I2189" t="s">
        <v>3814</v>
      </c>
      <c r="J2189" t="s">
        <v>3872</v>
      </c>
      <c r="K2189">
        <v>0.22420000000000001</v>
      </c>
      <c r="L2189">
        <v>20130003</v>
      </c>
      <c r="M2189" t="s">
        <v>16</v>
      </c>
      <c r="N2189" t="s">
        <v>3883</v>
      </c>
      <c r="O2189">
        <v>0.25</v>
      </c>
      <c r="P2189">
        <v>6846.4477999999999</v>
      </c>
      <c r="Q2189">
        <v>241.13763</v>
      </c>
    </row>
    <row r="2190" spans="1:17" x14ac:dyDescent="0.3">
      <c r="A2190" t="s">
        <v>2208</v>
      </c>
      <c r="B2190">
        <v>0.2427</v>
      </c>
      <c r="C2190" t="s">
        <v>3831</v>
      </c>
      <c r="D2190" t="s">
        <v>2120</v>
      </c>
      <c r="E2190" t="s">
        <v>3863</v>
      </c>
      <c r="F2190">
        <v>2.6061000000000001</v>
      </c>
      <c r="G2190">
        <v>0.43940000000000001</v>
      </c>
      <c r="H2190" t="s">
        <v>3850</v>
      </c>
      <c r="I2190" t="s">
        <v>3814</v>
      </c>
      <c r="J2190" t="s">
        <v>3872</v>
      </c>
      <c r="K2190">
        <v>0.22420000000000001</v>
      </c>
      <c r="L2190">
        <v>20130003</v>
      </c>
      <c r="M2190" t="s">
        <v>16</v>
      </c>
      <c r="N2190" t="s">
        <v>3883</v>
      </c>
      <c r="O2190">
        <v>0.5</v>
      </c>
      <c r="P2190">
        <v>6481.8779999999997</v>
      </c>
      <c r="Q2190">
        <v>442.97915999999998</v>
      </c>
    </row>
    <row r="2191" spans="1:17" x14ac:dyDescent="0.3">
      <c r="A2191" t="s">
        <v>2209</v>
      </c>
      <c r="B2191">
        <v>0.2427</v>
      </c>
      <c r="C2191" t="s">
        <v>3831</v>
      </c>
      <c r="D2191" t="s">
        <v>2120</v>
      </c>
      <c r="E2191" t="s">
        <v>3863</v>
      </c>
      <c r="F2191">
        <v>2.6061000000000001</v>
      </c>
      <c r="G2191">
        <v>0.43940000000000001</v>
      </c>
      <c r="H2191" t="s">
        <v>3850</v>
      </c>
      <c r="I2191" t="s">
        <v>3814</v>
      </c>
      <c r="J2191" t="s">
        <v>3872</v>
      </c>
      <c r="K2191">
        <v>0.22420000000000001</v>
      </c>
      <c r="L2191">
        <v>20130003</v>
      </c>
      <c r="M2191" t="s">
        <v>16</v>
      </c>
      <c r="N2191" t="s">
        <v>3883</v>
      </c>
      <c r="O2191">
        <v>0.75</v>
      </c>
      <c r="P2191">
        <v>6137.817</v>
      </c>
      <c r="Q2191">
        <v>671.72313999999994</v>
      </c>
    </row>
    <row r="2192" spans="1:17" x14ac:dyDescent="0.3">
      <c r="A2192" t="s">
        <v>2210</v>
      </c>
      <c r="B2192">
        <v>0.2427</v>
      </c>
      <c r="C2192" t="s">
        <v>3831</v>
      </c>
      <c r="D2192" t="s">
        <v>2120</v>
      </c>
      <c r="E2192" t="s">
        <v>3863</v>
      </c>
      <c r="F2192">
        <v>2.6061000000000001</v>
      </c>
      <c r="G2192">
        <v>0.43940000000000001</v>
      </c>
      <c r="H2192" t="s">
        <v>3850</v>
      </c>
      <c r="I2192" t="s">
        <v>3814</v>
      </c>
      <c r="J2192" t="s">
        <v>3872</v>
      </c>
      <c r="K2192">
        <v>0.19950000000000001</v>
      </c>
      <c r="L2192">
        <v>20130022</v>
      </c>
      <c r="M2192" t="s">
        <v>20</v>
      </c>
      <c r="N2192" t="s">
        <v>3882</v>
      </c>
      <c r="O2192">
        <v>0.25</v>
      </c>
      <c r="P2192">
        <v>6740.7529999999997</v>
      </c>
      <c r="Q2192">
        <v>247.27185</v>
      </c>
    </row>
    <row r="2193" spans="1:17" x14ac:dyDescent="0.3">
      <c r="A2193" t="s">
        <v>2211</v>
      </c>
      <c r="B2193">
        <v>0.2427</v>
      </c>
      <c r="C2193" t="s">
        <v>3831</v>
      </c>
      <c r="D2193" t="s">
        <v>2120</v>
      </c>
      <c r="E2193" t="s">
        <v>3863</v>
      </c>
      <c r="F2193">
        <v>2.6061000000000001</v>
      </c>
      <c r="G2193">
        <v>0.43940000000000001</v>
      </c>
      <c r="H2193" t="s">
        <v>3850</v>
      </c>
      <c r="I2193" t="s">
        <v>3814</v>
      </c>
      <c r="J2193" t="s">
        <v>3872</v>
      </c>
      <c r="K2193">
        <v>0.19950000000000001</v>
      </c>
      <c r="L2193">
        <v>20130022</v>
      </c>
      <c r="M2193" t="s">
        <v>20</v>
      </c>
      <c r="N2193" t="s">
        <v>3882</v>
      </c>
      <c r="O2193">
        <v>0.5</v>
      </c>
      <c r="P2193">
        <v>6376.8086000000003</v>
      </c>
      <c r="Q2193">
        <v>450.25394</v>
      </c>
    </row>
    <row r="2194" spans="1:17" x14ac:dyDescent="0.3">
      <c r="A2194" t="s">
        <v>2212</v>
      </c>
      <c r="B2194">
        <v>0.2427</v>
      </c>
      <c r="C2194" t="s">
        <v>3831</v>
      </c>
      <c r="D2194" t="s">
        <v>2120</v>
      </c>
      <c r="E2194" t="s">
        <v>3863</v>
      </c>
      <c r="F2194">
        <v>2.6061000000000001</v>
      </c>
      <c r="G2194">
        <v>0.43940000000000001</v>
      </c>
      <c r="H2194" t="s">
        <v>3850</v>
      </c>
      <c r="I2194" t="s">
        <v>3814</v>
      </c>
      <c r="J2194" t="s">
        <v>3872</v>
      </c>
      <c r="K2194">
        <v>0.19950000000000001</v>
      </c>
      <c r="L2194">
        <v>20130022</v>
      </c>
      <c r="M2194" t="s">
        <v>20</v>
      </c>
      <c r="N2194" t="s">
        <v>3882</v>
      </c>
      <c r="O2194">
        <v>0.75</v>
      </c>
      <c r="P2194">
        <v>6037.0990000000002</v>
      </c>
      <c r="Q2194">
        <v>682.25189999999998</v>
      </c>
    </row>
    <row r="2195" spans="1:17" x14ac:dyDescent="0.3">
      <c r="A2195" t="s">
        <v>2213</v>
      </c>
      <c r="B2195">
        <v>0.2427</v>
      </c>
      <c r="C2195" t="s">
        <v>3831</v>
      </c>
      <c r="D2195" t="s">
        <v>2120</v>
      </c>
      <c r="E2195" t="s">
        <v>3863</v>
      </c>
      <c r="F2195">
        <v>2.6061000000000001</v>
      </c>
      <c r="G2195">
        <v>0.43940000000000001</v>
      </c>
      <c r="H2195" t="s">
        <v>3850</v>
      </c>
      <c r="I2195" t="s">
        <v>3814</v>
      </c>
      <c r="J2195" t="s">
        <v>3872</v>
      </c>
      <c r="K2195">
        <v>0.1784</v>
      </c>
      <c r="L2195" t="s">
        <v>3841</v>
      </c>
      <c r="M2195" t="s">
        <v>24</v>
      </c>
      <c r="N2195" t="s">
        <v>3885</v>
      </c>
      <c r="O2195">
        <v>0.25</v>
      </c>
      <c r="P2195">
        <v>6648.2910000000002</v>
      </c>
      <c r="Q2195">
        <v>252.23430999999999</v>
      </c>
    </row>
    <row r="2196" spans="1:17" x14ac:dyDescent="0.3">
      <c r="A2196" t="s">
        <v>2214</v>
      </c>
      <c r="B2196">
        <v>0.2427</v>
      </c>
      <c r="C2196" t="s">
        <v>3831</v>
      </c>
      <c r="D2196" t="s">
        <v>2120</v>
      </c>
      <c r="E2196" t="s">
        <v>3863</v>
      </c>
      <c r="F2196">
        <v>2.6061000000000001</v>
      </c>
      <c r="G2196">
        <v>0.43940000000000001</v>
      </c>
      <c r="H2196" t="s">
        <v>3850</v>
      </c>
      <c r="I2196" t="s">
        <v>3814</v>
      </c>
      <c r="J2196" t="s">
        <v>3872</v>
      </c>
      <c r="K2196">
        <v>0.1784</v>
      </c>
      <c r="L2196" t="s">
        <v>3841</v>
      </c>
      <c r="M2196" t="s">
        <v>24</v>
      </c>
      <c r="N2196" t="s">
        <v>3885</v>
      </c>
      <c r="O2196">
        <v>0.5</v>
      </c>
      <c r="P2196">
        <v>6281.9296999999997</v>
      </c>
      <c r="Q2196">
        <v>456.19292999999999</v>
      </c>
    </row>
    <row r="2197" spans="1:17" x14ac:dyDescent="0.3">
      <c r="A2197" t="s">
        <v>2215</v>
      </c>
      <c r="B2197">
        <v>0.2427</v>
      </c>
      <c r="C2197" t="s">
        <v>3831</v>
      </c>
      <c r="D2197" t="s">
        <v>2120</v>
      </c>
      <c r="E2197" t="s">
        <v>3863</v>
      </c>
      <c r="F2197">
        <v>2.6061000000000001</v>
      </c>
      <c r="G2197">
        <v>0.43940000000000001</v>
      </c>
      <c r="H2197" t="s">
        <v>3850</v>
      </c>
      <c r="I2197" t="s">
        <v>3814</v>
      </c>
      <c r="J2197" t="s">
        <v>3872</v>
      </c>
      <c r="K2197">
        <v>0.1784</v>
      </c>
      <c r="L2197" t="s">
        <v>3841</v>
      </c>
      <c r="M2197" t="s">
        <v>24</v>
      </c>
      <c r="N2197" t="s">
        <v>3885</v>
      </c>
      <c r="O2197">
        <v>0.75</v>
      </c>
      <c r="P2197">
        <v>5958.1289999999999</v>
      </c>
      <c r="Q2197">
        <v>690.52855999999997</v>
      </c>
    </row>
    <row r="2198" spans="1:17" x14ac:dyDescent="0.3">
      <c r="A2198" t="s">
        <v>2216</v>
      </c>
      <c r="B2198">
        <v>0.2427</v>
      </c>
      <c r="C2198" t="s">
        <v>3831</v>
      </c>
      <c r="D2198" t="s">
        <v>2120</v>
      </c>
      <c r="E2198" t="s">
        <v>3863</v>
      </c>
      <c r="F2198">
        <v>2.6061000000000001</v>
      </c>
      <c r="G2198">
        <v>0.43940000000000001</v>
      </c>
      <c r="H2198" t="s">
        <v>3850</v>
      </c>
      <c r="I2198" t="s">
        <v>3814</v>
      </c>
      <c r="J2198" t="s">
        <v>3872</v>
      </c>
      <c r="K2198">
        <v>0.15379999999999999</v>
      </c>
      <c r="L2198" t="s">
        <v>3843</v>
      </c>
      <c r="M2198" t="s">
        <v>3803</v>
      </c>
      <c r="N2198" t="s">
        <v>3887</v>
      </c>
      <c r="O2198">
        <v>0.25</v>
      </c>
      <c r="P2198">
        <v>6540.2529999999997</v>
      </c>
      <c r="Q2198">
        <v>258.01056</v>
      </c>
    </row>
    <row r="2199" spans="1:17" x14ac:dyDescent="0.3">
      <c r="A2199" t="s">
        <v>2217</v>
      </c>
      <c r="B2199">
        <v>0.2427</v>
      </c>
      <c r="C2199" t="s">
        <v>3831</v>
      </c>
      <c r="D2199" t="s">
        <v>2120</v>
      </c>
      <c r="E2199" t="s">
        <v>3863</v>
      </c>
      <c r="F2199">
        <v>2.6061000000000001</v>
      </c>
      <c r="G2199">
        <v>0.43940000000000001</v>
      </c>
      <c r="H2199" t="s">
        <v>3850</v>
      </c>
      <c r="I2199" t="s">
        <v>3814</v>
      </c>
      <c r="J2199" t="s">
        <v>3872</v>
      </c>
      <c r="K2199">
        <v>0.15379999999999999</v>
      </c>
      <c r="L2199" t="s">
        <v>3843</v>
      </c>
      <c r="M2199" t="s">
        <v>3803</v>
      </c>
      <c r="N2199" t="s">
        <v>3887</v>
      </c>
      <c r="O2199">
        <v>0.5</v>
      </c>
      <c r="P2199">
        <v>6173.8823000000002</v>
      </c>
      <c r="Q2199">
        <v>463.71654999999998</v>
      </c>
    </row>
    <row r="2200" spans="1:17" x14ac:dyDescent="0.3">
      <c r="A2200" t="s">
        <v>2218</v>
      </c>
      <c r="B2200">
        <v>0.2427</v>
      </c>
      <c r="C2200" t="s">
        <v>3831</v>
      </c>
      <c r="D2200" t="s">
        <v>2120</v>
      </c>
      <c r="E2200" t="s">
        <v>3863</v>
      </c>
      <c r="F2200">
        <v>2.6061000000000001</v>
      </c>
      <c r="G2200">
        <v>0.43940000000000001</v>
      </c>
      <c r="H2200" t="s">
        <v>3850</v>
      </c>
      <c r="I2200" t="s">
        <v>3814</v>
      </c>
      <c r="J2200" t="s">
        <v>3872</v>
      </c>
      <c r="K2200">
        <v>0.15379999999999999</v>
      </c>
      <c r="L2200" t="s">
        <v>3843</v>
      </c>
      <c r="M2200" t="s">
        <v>3803</v>
      </c>
      <c r="N2200" t="s">
        <v>3887</v>
      </c>
      <c r="O2200">
        <v>0.75</v>
      </c>
      <c r="P2200">
        <v>5860.0204999999996</v>
      </c>
      <c r="Q2200">
        <v>702.79503999999997</v>
      </c>
    </row>
    <row r="2201" spans="1:17" x14ac:dyDescent="0.3">
      <c r="A2201" t="s">
        <v>2219</v>
      </c>
      <c r="B2201">
        <v>0.2427</v>
      </c>
      <c r="C2201" t="s">
        <v>3831</v>
      </c>
      <c r="D2201" t="s">
        <v>2120</v>
      </c>
      <c r="E2201" t="s">
        <v>3863</v>
      </c>
      <c r="F2201">
        <v>2.6061000000000001</v>
      </c>
      <c r="G2201">
        <v>0.43940000000000001</v>
      </c>
      <c r="H2201" t="s">
        <v>3850</v>
      </c>
      <c r="I2201" t="s">
        <v>3814</v>
      </c>
      <c r="J2201" t="s">
        <v>3872</v>
      </c>
      <c r="K2201">
        <v>0.31409999999999999</v>
      </c>
      <c r="L2201" t="s">
        <v>3842</v>
      </c>
      <c r="M2201" t="s">
        <v>3804</v>
      </c>
      <c r="N2201" t="s">
        <v>3886</v>
      </c>
      <c r="O2201">
        <v>0.25</v>
      </c>
      <c r="P2201">
        <v>7213.6445000000003</v>
      </c>
      <c r="Q2201">
        <v>223.65106</v>
      </c>
    </row>
    <row r="2202" spans="1:17" x14ac:dyDescent="0.3">
      <c r="A2202" t="s">
        <v>2220</v>
      </c>
      <c r="B2202">
        <v>0.2427</v>
      </c>
      <c r="C2202" t="s">
        <v>3831</v>
      </c>
      <c r="D2202" t="s">
        <v>2120</v>
      </c>
      <c r="E2202" t="s">
        <v>3863</v>
      </c>
      <c r="F2202">
        <v>2.6061000000000001</v>
      </c>
      <c r="G2202">
        <v>0.43940000000000001</v>
      </c>
      <c r="H2202" t="s">
        <v>3850</v>
      </c>
      <c r="I2202" t="s">
        <v>3814</v>
      </c>
      <c r="J2202" t="s">
        <v>3872</v>
      </c>
      <c r="K2202">
        <v>0.31409999999999999</v>
      </c>
      <c r="L2202" t="s">
        <v>3842</v>
      </c>
      <c r="M2202" t="s">
        <v>3804</v>
      </c>
      <c r="N2202" t="s">
        <v>3886</v>
      </c>
      <c r="O2202">
        <v>0.5</v>
      </c>
      <c r="P2202">
        <v>6831.6220000000003</v>
      </c>
      <c r="Q2202">
        <v>415.44344999999998</v>
      </c>
    </row>
    <row r="2203" spans="1:17" x14ac:dyDescent="0.3">
      <c r="A2203" t="s">
        <v>2221</v>
      </c>
      <c r="B2203">
        <v>0.2427</v>
      </c>
      <c r="C2203" t="s">
        <v>3831</v>
      </c>
      <c r="D2203" t="s">
        <v>2120</v>
      </c>
      <c r="E2203" t="s">
        <v>3863</v>
      </c>
      <c r="F2203">
        <v>2.6061000000000001</v>
      </c>
      <c r="G2203">
        <v>0.43940000000000001</v>
      </c>
      <c r="H2203" t="s">
        <v>3850</v>
      </c>
      <c r="I2203" t="s">
        <v>3814</v>
      </c>
      <c r="J2203" t="s">
        <v>3872</v>
      </c>
      <c r="K2203">
        <v>0.31409999999999999</v>
      </c>
      <c r="L2203" t="s">
        <v>3842</v>
      </c>
      <c r="M2203" t="s">
        <v>3804</v>
      </c>
      <c r="N2203" t="s">
        <v>3886</v>
      </c>
      <c r="O2203">
        <v>0.75</v>
      </c>
      <c r="P2203">
        <v>6500.5263999999997</v>
      </c>
      <c r="Q2203">
        <v>639.42780000000005</v>
      </c>
    </row>
    <row r="2204" spans="1:17" x14ac:dyDescent="0.3">
      <c r="A2204" t="s">
        <v>2222</v>
      </c>
      <c r="B2204">
        <v>0.2427</v>
      </c>
      <c r="C2204" t="s">
        <v>3831</v>
      </c>
      <c r="D2204" t="s">
        <v>2120</v>
      </c>
      <c r="E2204" t="s">
        <v>3863</v>
      </c>
      <c r="F2204">
        <v>2.6061000000000001</v>
      </c>
      <c r="G2204">
        <v>0.43940000000000001</v>
      </c>
      <c r="H2204" t="s">
        <v>3850</v>
      </c>
      <c r="I2204" t="s">
        <v>3814</v>
      </c>
      <c r="J2204" t="s">
        <v>3872</v>
      </c>
      <c r="K2204">
        <v>0.14380000000000001</v>
      </c>
      <c r="L2204" t="s">
        <v>3845</v>
      </c>
      <c r="M2204" t="s">
        <v>3805</v>
      </c>
      <c r="N2204" t="s">
        <v>3889</v>
      </c>
      <c r="O2204">
        <v>0.25</v>
      </c>
      <c r="P2204">
        <v>6497.6742999999997</v>
      </c>
      <c r="Q2204">
        <v>260.08879999999999</v>
      </c>
    </row>
    <row r="2205" spans="1:17" x14ac:dyDescent="0.3">
      <c r="A2205" t="s">
        <v>2223</v>
      </c>
      <c r="B2205">
        <v>0.2427</v>
      </c>
      <c r="C2205" t="s">
        <v>3831</v>
      </c>
      <c r="D2205" t="s">
        <v>2120</v>
      </c>
      <c r="E2205" t="s">
        <v>3863</v>
      </c>
      <c r="F2205">
        <v>2.6061000000000001</v>
      </c>
      <c r="G2205">
        <v>0.43940000000000001</v>
      </c>
      <c r="H2205" t="s">
        <v>3850</v>
      </c>
      <c r="I2205" t="s">
        <v>3814</v>
      </c>
      <c r="J2205" t="s">
        <v>3872</v>
      </c>
      <c r="K2205">
        <v>0.14380000000000001</v>
      </c>
      <c r="L2205" t="s">
        <v>3845</v>
      </c>
      <c r="M2205" t="s">
        <v>3805</v>
      </c>
      <c r="N2205" t="s">
        <v>3889</v>
      </c>
      <c r="O2205">
        <v>0.5</v>
      </c>
      <c r="P2205">
        <v>6129.8239999999996</v>
      </c>
      <c r="Q2205">
        <v>466.96933000000001</v>
      </c>
    </row>
    <row r="2206" spans="1:17" x14ac:dyDescent="0.3">
      <c r="A2206" t="s">
        <v>2224</v>
      </c>
      <c r="B2206">
        <v>0.2427</v>
      </c>
      <c r="C2206" t="s">
        <v>3831</v>
      </c>
      <c r="D2206" t="s">
        <v>2120</v>
      </c>
      <c r="E2206" t="s">
        <v>3863</v>
      </c>
      <c r="F2206">
        <v>2.6061000000000001</v>
      </c>
      <c r="G2206">
        <v>0.43940000000000001</v>
      </c>
      <c r="H2206" t="s">
        <v>3850</v>
      </c>
      <c r="I2206" t="s">
        <v>3814</v>
      </c>
      <c r="J2206" t="s">
        <v>3872</v>
      </c>
      <c r="K2206">
        <v>0.14380000000000001</v>
      </c>
      <c r="L2206" t="s">
        <v>3845</v>
      </c>
      <c r="M2206" t="s">
        <v>3805</v>
      </c>
      <c r="N2206" t="s">
        <v>3889</v>
      </c>
      <c r="O2206">
        <v>0.75</v>
      </c>
      <c r="P2206">
        <v>5819.9804999999997</v>
      </c>
      <c r="Q2206">
        <v>708.38367000000005</v>
      </c>
    </row>
    <row r="2207" spans="1:17" x14ac:dyDescent="0.3">
      <c r="A2207" t="s">
        <v>2225</v>
      </c>
      <c r="B2207">
        <v>0.2427</v>
      </c>
      <c r="C2207" t="s">
        <v>3831</v>
      </c>
      <c r="D2207" t="s">
        <v>2120</v>
      </c>
      <c r="E2207" t="s">
        <v>3863</v>
      </c>
      <c r="F2207">
        <v>2.6061000000000001</v>
      </c>
      <c r="G2207">
        <v>0.43940000000000001</v>
      </c>
      <c r="H2207" t="s">
        <v>3850</v>
      </c>
      <c r="I2207" t="s">
        <v>3814</v>
      </c>
      <c r="J2207" t="s">
        <v>3872</v>
      </c>
      <c r="K2207">
        <v>0.15310000000000001</v>
      </c>
      <c r="L2207" t="s">
        <v>3846</v>
      </c>
      <c r="M2207" t="s">
        <v>3806</v>
      </c>
      <c r="N2207" t="s">
        <v>3890</v>
      </c>
      <c r="O2207">
        <v>0.25</v>
      </c>
      <c r="P2207">
        <v>6537.2250000000004</v>
      </c>
      <c r="Q2207">
        <v>258.16046</v>
      </c>
    </row>
    <row r="2208" spans="1:17" x14ac:dyDescent="0.3">
      <c r="A2208" t="s">
        <v>2226</v>
      </c>
      <c r="B2208">
        <v>0.2427</v>
      </c>
      <c r="C2208" t="s">
        <v>3831</v>
      </c>
      <c r="D2208" t="s">
        <v>2120</v>
      </c>
      <c r="E2208" t="s">
        <v>3863</v>
      </c>
      <c r="F2208">
        <v>2.6061000000000001</v>
      </c>
      <c r="G2208">
        <v>0.43940000000000001</v>
      </c>
      <c r="H2208" t="s">
        <v>3850</v>
      </c>
      <c r="I2208" t="s">
        <v>3814</v>
      </c>
      <c r="J2208" t="s">
        <v>3872</v>
      </c>
      <c r="K2208">
        <v>0.15310000000000001</v>
      </c>
      <c r="L2208" t="s">
        <v>3846</v>
      </c>
      <c r="M2208" t="s">
        <v>3806</v>
      </c>
      <c r="N2208" t="s">
        <v>3890</v>
      </c>
      <c r="O2208">
        <v>0.5</v>
      </c>
      <c r="P2208">
        <v>6170.82</v>
      </c>
      <c r="Q2208">
        <v>463.94254000000001</v>
      </c>
    </row>
    <row r="2209" spans="1:17" x14ac:dyDescent="0.3">
      <c r="A2209" t="s">
        <v>2227</v>
      </c>
      <c r="B2209">
        <v>0.2427</v>
      </c>
      <c r="C2209" t="s">
        <v>3831</v>
      </c>
      <c r="D2209" t="s">
        <v>2120</v>
      </c>
      <c r="E2209" t="s">
        <v>3863</v>
      </c>
      <c r="F2209">
        <v>2.6061000000000001</v>
      </c>
      <c r="G2209">
        <v>0.43940000000000001</v>
      </c>
      <c r="H2209" t="s">
        <v>3850</v>
      </c>
      <c r="I2209" t="s">
        <v>3814</v>
      </c>
      <c r="J2209" t="s">
        <v>3872</v>
      </c>
      <c r="K2209">
        <v>0.15310000000000001</v>
      </c>
      <c r="L2209" t="s">
        <v>3846</v>
      </c>
      <c r="M2209" t="s">
        <v>3806</v>
      </c>
      <c r="N2209" t="s">
        <v>3890</v>
      </c>
      <c r="O2209">
        <v>0.75</v>
      </c>
      <c r="P2209">
        <v>5857.2285000000002</v>
      </c>
      <c r="Q2209">
        <v>703.17786000000001</v>
      </c>
    </row>
    <row r="2210" spans="1:17" x14ac:dyDescent="0.3">
      <c r="A2210" t="s">
        <v>2228</v>
      </c>
      <c r="B2210">
        <v>0.2427</v>
      </c>
      <c r="C2210" t="s">
        <v>3831</v>
      </c>
      <c r="D2210" t="s">
        <v>2120</v>
      </c>
      <c r="E2210" t="s">
        <v>3863</v>
      </c>
      <c r="F2210">
        <v>2.6061000000000001</v>
      </c>
      <c r="G2210">
        <v>0.43940000000000001</v>
      </c>
      <c r="H2210" t="s">
        <v>3850</v>
      </c>
      <c r="I2210" t="s">
        <v>3814</v>
      </c>
      <c r="J2210" t="s">
        <v>3872</v>
      </c>
      <c r="K2210">
        <v>0.32090000000000002</v>
      </c>
      <c r="L2210" t="s">
        <v>3844</v>
      </c>
      <c r="M2210" t="s">
        <v>3807</v>
      </c>
      <c r="N2210" t="s">
        <v>3888</v>
      </c>
      <c r="O2210">
        <v>0.25</v>
      </c>
      <c r="P2210">
        <v>7240.9893000000002</v>
      </c>
      <c r="Q2210">
        <v>222.62268</v>
      </c>
    </row>
    <row r="2211" spans="1:17" x14ac:dyDescent="0.3">
      <c r="A2211" t="s">
        <v>2229</v>
      </c>
      <c r="B2211">
        <v>0.2427</v>
      </c>
      <c r="C2211" t="s">
        <v>3831</v>
      </c>
      <c r="D2211" t="s">
        <v>2120</v>
      </c>
      <c r="E2211" t="s">
        <v>3863</v>
      </c>
      <c r="F2211">
        <v>2.6061000000000001</v>
      </c>
      <c r="G2211">
        <v>0.43940000000000001</v>
      </c>
      <c r="H2211" t="s">
        <v>3850</v>
      </c>
      <c r="I2211" t="s">
        <v>3814</v>
      </c>
      <c r="J2211" t="s">
        <v>3872</v>
      </c>
      <c r="K2211">
        <v>0.32090000000000002</v>
      </c>
      <c r="L2211" t="s">
        <v>3844</v>
      </c>
      <c r="M2211" t="s">
        <v>3807</v>
      </c>
      <c r="N2211" t="s">
        <v>3888</v>
      </c>
      <c r="O2211">
        <v>0.5</v>
      </c>
      <c r="P2211">
        <v>6857.8027000000002</v>
      </c>
      <c r="Q2211">
        <v>413.11385999999999</v>
      </c>
    </row>
    <row r="2212" spans="1:17" x14ac:dyDescent="0.3">
      <c r="A2212" t="s">
        <v>2230</v>
      </c>
      <c r="B2212">
        <v>0.2427</v>
      </c>
      <c r="C2212" t="s">
        <v>3831</v>
      </c>
      <c r="D2212" t="s">
        <v>2120</v>
      </c>
      <c r="E2212" t="s">
        <v>3863</v>
      </c>
      <c r="F2212">
        <v>2.6061000000000001</v>
      </c>
      <c r="G2212">
        <v>0.43940000000000001</v>
      </c>
      <c r="H2212" t="s">
        <v>3850</v>
      </c>
      <c r="I2212" t="s">
        <v>3814</v>
      </c>
      <c r="J2212" t="s">
        <v>3872</v>
      </c>
      <c r="K2212">
        <v>0.32090000000000002</v>
      </c>
      <c r="L2212" t="s">
        <v>3844</v>
      </c>
      <c r="M2212" t="s">
        <v>3807</v>
      </c>
      <c r="N2212" t="s">
        <v>3888</v>
      </c>
      <c r="O2212">
        <v>0.75</v>
      </c>
      <c r="P2212">
        <v>6527.4930000000004</v>
      </c>
      <c r="Q2212">
        <v>638.00609999999995</v>
      </c>
    </row>
    <row r="2213" spans="1:17" x14ac:dyDescent="0.3">
      <c r="A2213" t="s">
        <v>2231</v>
      </c>
      <c r="B2213">
        <v>0.2427</v>
      </c>
      <c r="C2213" t="s">
        <v>3831</v>
      </c>
      <c r="D2213" t="s">
        <v>2120</v>
      </c>
      <c r="E2213" t="s">
        <v>3863</v>
      </c>
      <c r="F2213">
        <v>2.6061000000000001</v>
      </c>
      <c r="G2213">
        <v>0.43940000000000001</v>
      </c>
      <c r="H2213" t="s">
        <v>3850</v>
      </c>
      <c r="I2213" t="s">
        <v>3814</v>
      </c>
      <c r="J2213" t="s">
        <v>3872</v>
      </c>
      <c r="K2213">
        <v>0.2465</v>
      </c>
      <c r="L2213" t="s">
        <v>3840</v>
      </c>
      <c r="M2213" t="s">
        <v>3808</v>
      </c>
      <c r="N2213" t="s">
        <v>3881</v>
      </c>
      <c r="O2213">
        <v>0.25</v>
      </c>
      <c r="P2213">
        <v>6937.6180000000004</v>
      </c>
      <c r="Q2213">
        <v>235.84198000000001</v>
      </c>
    </row>
    <row r="2214" spans="1:17" x14ac:dyDescent="0.3">
      <c r="A2214" t="s">
        <v>2232</v>
      </c>
      <c r="B2214">
        <v>0.2427</v>
      </c>
      <c r="C2214" t="s">
        <v>3831</v>
      </c>
      <c r="D2214" t="s">
        <v>2120</v>
      </c>
      <c r="E2214" t="s">
        <v>3863</v>
      </c>
      <c r="F2214">
        <v>2.6061000000000001</v>
      </c>
      <c r="G2214">
        <v>0.43940000000000001</v>
      </c>
      <c r="H2214" t="s">
        <v>3850</v>
      </c>
      <c r="I2214" t="s">
        <v>3814</v>
      </c>
      <c r="J2214" t="s">
        <v>3872</v>
      </c>
      <c r="K2214">
        <v>0.2465</v>
      </c>
      <c r="L2214" t="s">
        <v>3840</v>
      </c>
      <c r="M2214" t="s">
        <v>3808</v>
      </c>
      <c r="N2214" t="s">
        <v>3881</v>
      </c>
      <c r="O2214">
        <v>0.5</v>
      </c>
      <c r="P2214">
        <v>6572.6763000000001</v>
      </c>
      <c r="Q2214">
        <v>436.21319999999997</v>
      </c>
    </row>
    <row r="2215" spans="1:17" x14ac:dyDescent="0.3">
      <c r="A2215" t="s">
        <v>2233</v>
      </c>
      <c r="B2215">
        <v>0.2427</v>
      </c>
      <c r="C2215" t="s">
        <v>3831</v>
      </c>
      <c r="D2215" t="s">
        <v>2120</v>
      </c>
      <c r="E2215" t="s">
        <v>3863</v>
      </c>
      <c r="F2215">
        <v>2.6061000000000001</v>
      </c>
      <c r="G2215">
        <v>0.43940000000000001</v>
      </c>
      <c r="H2215" t="s">
        <v>3850</v>
      </c>
      <c r="I2215" t="s">
        <v>3814</v>
      </c>
      <c r="J2215" t="s">
        <v>3872</v>
      </c>
      <c r="K2215">
        <v>0.2465</v>
      </c>
      <c r="L2215" t="s">
        <v>3840</v>
      </c>
      <c r="M2215" t="s">
        <v>3808</v>
      </c>
      <c r="N2215" t="s">
        <v>3881</v>
      </c>
      <c r="O2215">
        <v>0.75</v>
      </c>
      <c r="P2215">
        <v>6228.5083000000004</v>
      </c>
      <c r="Q2215">
        <v>662.37049999999999</v>
      </c>
    </row>
    <row r="2216" spans="1:17" x14ac:dyDescent="0.3">
      <c r="A2216" t="s">
        <v>2234</v>
      </c>
      <c r="B2216">
        <v>0.2427</v>
      </c>
      <c r="C2216" t="s">
        <v>3831</v>
      </c>
      <c r="D2216" t="s">
        <v>2120</v>
      </c>
      <c r="E2216" t="s">
        <v>3863</v>
      </c>
      <c r="F2216">
        <v>2.6061000000000001</v>
      </c>
      <c r="G2216">
        <v>0.43940000000000001</v>
      </c>
      <c r="H2216" t="s">
        <v>3850</v>
      </c>
      <c r="I2216" t="s">
        <v>3814</v>
      </c>
      <c r="J2216" t="s">
        <v>3872</v>
      </c>
      <c r="K2216">
        <v>0.23469999999999999</v>
      </c>
      <c r="L2216" t="s">
        <v>3837</v>
      </c>
      <c r="M2216" t="s">
        <v>3809</v>
      </c>
      <c r="N2216" t="s">
        <v>3879</v>
      </c>
      <c r="O2216">
        <v>0.25</v>
      </c>
      <c r="P2216">
        <v>6889.7196999999996</v>
      </c>
      <c r="Q2216">
        <v>238.58135999999999</v>
      </c>
    </row>
    <row r="2217" spans="1:17" x14ac:dyDescent="0.3">
      <c r="A2217" t="s">
        <v>2235</v>
      </c>
      <c r="B2217">
        <v>0.2427</v>
      </c>
      <c r="C2217" t="s">
        <v>3831</v>
      </c>
      <c r="D2217" t="s">
        <v>2120</v>
      </c>
      <c r="E2217" t="s">
        <v>3863</v>
      </c>
      <c r="F2217">
        <v>2.6061000000000001</v>
      </c>
      <c r="G2217">
        <v>0.43940000000000001</v>
      </c>
      <c r="H2217" t="s">
        <v>3850</v>
      </c>
      <c r="I2217" t="s">
        <v>3814</v>
      </c>
      <c r="J2217" t="s">
        <v>3872</v>
      </c>
      <c r="K2217">
        <v>0.23469999999999999</v>
      </c>
      <c r="L2217" t="s">
        <v>3837</v>
      </c>
      <c r="M2217" t="s">
        <v>3809</v>
      </c>
      <c r="N2217" t="s">
        <v>3879</v>
      </c>
      <c r="O2217">
        <v>0.5</v>
      </c>
      <c r="P2217">
        <v>6525.4849999999997</v>
      </c>
      <c r="Q2217">
        <v>439.77237000000002</v>
      </c>
    </row>
    <row r="2218" spans="1:17" x14ac:dyDescent="0.3">
      <c r="A2218" t="s">
        <v>2236</v>
      </c>
      <c r="B2218">
        <v>0.2427</v>
      </c>
      <c r="C2218" t="s">
        <v>3831</v>
      </c>
      <c r="D2218" t="s">
        <v>2120</v>
      </c>
      <c r="E2218" t="s">
        <v>3863</v>
      </c>
      <c r="F2218">
        <v>2.6061000000000001</v>
      </c>
      <c r="G2218">
        <v>0.43940000000000001</v>
      </c>
      <c r="H2218" t="s">
        <v>3850</v>
      </c>
      <c r="I2218" t="s">
        <v>3814</v>
      </c>
      <c r="J2218" t="s">
        <v>3872</v>
      </c>
      <c r="K2218">
        <v>0.23469999999999999</v>
      </c>
      <c r="L2218" t="s">
        <v>3837</v>
      </c>
      <c r="M2218" t="s">
        <v>3809</v>
      </c>
      <c r="N2218" t="s">
        <v>3879</v>
      </c>
      <c r="O2218">
        <v>0.75</v>
      </c>
      <c r="P2218">
        <v>6180.5225</v>
      </c>
      <c r="Q2218">
        <v>667.27940000000001</v>
      </c>
    </row>
    <row r="2219" spans="1:17" x14ac:dyDescent="0.3">
      <c r="A2219" t="s">
        <v>2237</v>
      </c>
      <c r="B2219">
        <v>0.2427</v>
      </c>
      <c r="C2219" t="s">
        <v>3831</v>
      </c>
      <c r="D2219" t="s">
        <v>2120</v>
      </c>
      <c r="E2219" t="s">
        <v>3863</v>
      </c>
      <c r="F2219">
        <v>2.6061000000000001</v>
      </c>
      <c r="G2219">
        <v>0.43940000000000001</v>
      </c>
      <c r="H2219" t="s">
        <v>3850</v>
      </c>
      <c r="I2219" t="s">
        <v>3814</v>
      </c>
      <c r="J2219" t="s">
        <v>3872</v>
      </c>
      <c r="K2219">
        <v>0.17810000000000001</v>
      </c>
      <c r="L2219" t="s">
        <v>3838</v>
      </c>
      <c r="M2219" t="s">
        <v>3810</v>
      </c>
      <c r="N2219" t="s">
        <v>3880</v>
      </c>
      <c r="O2219">
        <v>0.25</v>
      </c>
      <c r="P2219">
        <v>6646.9706999999999</v>
      </c>
      <c r="Q2219">
        <v>252.30260999999999</v>
      </c>
    </row>
    <row r="2220" spans="1:17" x14ac:dyDescent="0.3">
      <c r="A2220" t="s">
        <v>2238</v>
      </c>
      <c r="B2220">
        <v>0.2427</v>
      </c>
      <c r="C2220" t="s">
        <v>3831</v>
      </c>
      <c r="D2220" t="s">
        <v>2120</v>
      </c>
      <c r="E2220" t="s">
        <v>3863</v>
      </c>
      <c r="F2220">
        <v>2.6061000000000001</v>
      </c>
      <c r="G2220">
        <v>0.43940000000000001</v>
      </c>
      <c r="H2220" t="s">
        <v>3850</v>
      </c>
      <c r="I2220" t="s">
        <v>3814</v>
      </c>
      <c r="J2220" t="s">
        <v>3872</v>
      </c>
      <c r="K2220">
        <v>0.17810000000000001</v>
      </c>
      <c r="L2220" t="s">
        <v>3838</v>
      </c>
      <c r="M2220" t="s">
        <v>3810</v>
      </c>
      <c r="N2220" t="s">
        <v>3880</v>
      </c>
      <c r="O2220">
        <v>0.5</v>
      </c>
      <c r="P2220">
        <v>6280.5810000000001</v>
      </c>
      <c r="Q2220">
        <v>456.2774</v>
      </c>
    </row>
    <row r="2221" spans="1:17" x14ac:dyDescent="0.3">
      <c r="A2221" t="s">
        <v>2239</v>
      </c>
      <c r="B2221">
        <v>0.2427</v>
      </c>
      <c r="C2221" t="s">
        <v>3831</v>
      </c>
      <c r="D2221" t="s">
        <v>2120</v>
      </c>
      <c r="E2221" t="s">
        <v>3863</v>
      </c>
      <c r="F2221">
        <v>2.6061000000000001</v>
      </c>
      <c r="G2221">
        <v>0.43940000000000001</v>
      </c>
      <c r="H2221" t="s">
        <v>3850</v>
      </c>
      <c r="I2221" t="s">
        <v>3814</v>
      </c>
      <c r="J2221" t="s">
        <v>3872</v>
      </c>
      <c r="K2221">
        <v>0.17810000000000001</v>
      </c>
      <c r="L2221" t="s">
        <v>3838</v>
      </c>
      <c r="M2221" t="s">
        <v>3810</v>
      </c>
      <c r="N2221" t="s">
        <v>3880</v>
      </c>
      <c r="O2221">
        <v>0.75</v>
      </c>
      <c r="P2221">
        <v>5956.9795000000004</v>
      </c>
      <c r="Q2221">
        <v>690.64850000000001</v>
      </c>
    </row>
    <row r="2222" spans="1:17" x14ac:dyDescent="0.3">
      <c r="A2222" t="s">
        <v>2240</v>
      </c>
      <c r="B2222">
        <v>0.2427</v>
      </c>
      <c r="C2222" t="s">
        <v>3831</v>
      </c>
      <c r="D2222" t="s">
        <v>2120</v>
      </c>
      <c r="E2222" t="s">
        <v>3863</v>
      </c>
      <c r="F2222">
        <v>2.6061000000000001</v>
      </c>
      <c r="G2222">
        <v>0.43940000000000001</v>
      </c>
      <c r="H2222" t="s">
        <v>3850</v>
      </c>
      <c r="I2222" t="s">
        <v>3814</v>
      </c>
      <c r="J2222" t="s">
        <v>3872</v>
      </c>
      <c r="K2222">
        <v>0.14879999999999999</v>
      </c>
      <c r="L2222" t="s">
        <v>3839</v>
      </c>
      <c r="M2222" t="s">
        <v>3811</v>
      </c>
      <c r="N2222" t="s">
        <v>3884</v>
      </c>
      <c r="O2222">
        <v>0.25</v>
      </c>
      <c r="P2222">
        <v>6518.6260000000002</v>
      </c>
      <c r="Q2222">
        <v>259.08154000000002</v>
      </c>
    </row>
    <row r="2223" spans="1:17" x14ac:dyDescent="0.3">
      <c r="A2223" t="s">
        <v>2241</v>
      </c>
      <c r="B2223">
        <v>0.2427</v>
      </c>
      <c r="C2223" t="s">
        <v>3831</v>
      </c>
      <c r="D2223" t="s">
        <v>2120</v>
      </c>
      <c r="E2223" t="s">
        <v>3863</v>
      </c>
      <c r="F2223">
        <v>2.6061000000000001</v>
      </c>
      <c r="G2223">
        <v>0.43940000000000001</v>
      </c>
      <c r="H2223" t="s">
        <v>3850</v>
      </c>
      <c r="I2223" t="s">
        <v>3814</v>
      </c>
      <c r="J2223" t="s">
        <v>3872</v>
      </c>
      <c r="K2223">
        <v>0.14879999999999999</v>
      </c>
      <c r="L2223" t="s">
        <v>3839</v>
      </c>
      <c r="M2223" t="s">
        <v>3811</v>
      </c>
      <c r="N2223" t="s">
        <v>3884</v>
      </c>
      <c r="O2223">
        <v>0.5</v>
      </c>
      <c r="P2223">
        <v>6151.8810000000003</v>
      </c>
      <c r="Q2223">
        <v>465.34023999999999</v>
      </c>
    </row>
    <row r="2224" spans="1:17" x14ac:dyDescent="0.3">
      <c r="A2224" t="s">
        <v>2242</v>
      </c>
      <c r="B2224">
        <v>0.2427</v>
      </c>
      <c r="C2224" t="s">
        <v>3831</v>
      </c>
      <c r="D2224" t="s">
        <v>2120</v>
      </c>
      <c r="E2224" t="s">
        <v>3863</v>
      </c>
      <c r="F2224">
        <v>2.6061000000000001</v>
      </c>
      <c r="G2224">
        <v>0.43940000000000001</v>
      </c>
      <c r="H2224" t="s">
        <v>3850</v>
      </c>
      <c r="I2224" t="s">
        <v>3814</v>
      </c>
      <c r="J2224" t="s">
        <v>3872</v>
      </c>
      <c r="K2224">
        <v>0.14879999999999999</v>
      </c>
      <c r="L2224" t="s">
        <v>3839</v>
      </c>
      <c r="M2224" t="s">
        <v>3811</v>
      </c>
      <c r="N2224" t="s">
        <v>3884</v>
      </c>
      <c r="O2224">
        <v>0.75</v>
      </c>
      <c r="P2224">
        <v>5839.991</v>
      </c>
      <c r="Q2224">
        <v>705.58730000000003</v>
      </c>
    </row>
    <row r="2225" spans="1:17" x14ac:dyDescent="0.3">
      <c r="A2225" t="s">
        <v>2243</v>
      </c>
      <c r="B2225">
        <v>0.2427</v>
      </c>
      <c r="C2225" t="s">
        <v>3831</v>
      </c>
      <c r="D2225" t="s">
        <v>2120</v>
      </c>
      <c r="E2225" t="s">
        <v>3863</v>
      </c>
      <c r="F2225">
        <v>2.6061000000000001</v>
      </c>
      <c r="G2225">
        <v>0.43940000000000001</v>
      </c>
      <c r="H2225" t="s">
        <v>3850</v>
      </c>
      <c r="I2225" t="s">
        <v>3814</v>
      </c>
      <c r="J2225" t="s">
        <v>3872</v>
      </c>
      <c r="K2225">
        <v>0.1134</v>
      </c>
      <c r="L2225" t="s">
        <v>3836</v>
      </c>
      <c r="M2225" t="s">
        <v>3812</v>
      </c>
      <c r="N2225" t="s">
        <v>3878</v>
      </c>
      <c r="O2225">
        <v>0.25</v>
      </c>
      <c r="P2225">
        <v>6376.0234</v>
      </c>
      <c r="Q2225">
        <v>265.98192999999998</v>
      </c>
    </row>
    <row r="2226" spans="1:17" x14ac:dyDescent="0.3">
      <c r="A2226" t="s">
        <v>2244</v>
      </c>
      <c r="B2226">
        <v>0.2427</v>
      </c>
      <c r="C2226" t="s">
        <v>3831</v>
      </c>
      <c r="D2226" t="s">
        <v>2120</v>
      </c>
      <c r="E2226" t="s">
        <v>3863</v>
      </c>
      <c r="F2226">
        <v>2.6061000000000001</v>
      </c>
      <c r="G2226">
        <v>0.43940000000000001</v>
      </c>
      <c r="H2226" t="s">
        <v>3850</v>
      </c>
      <c r="I2226" t="s">
        <v>3814</v>
      </c>
      <c r="J2226" t="s">
        <v>3872</v>
      </c>
      <c r="K2226">
        <v>0.1134</v>
      </c>
      <c r="L2226" t="s">
        <v>3836</v>
      </c>
      <c r="M2226" t="s">
        <v>3812</v>
      </c>
      <c r="N2226" t="s">
        <v>3878</v>
      </c>
      <c r="O2226">
        <v>0.5</v>
      </c>
      <c r="P2226">
        <v>5992.924</v>
      </c>
      <c r="Q2226">
        <v>477.37195000000003</v>
      </c>
    </row>
    <row r="2227" spans="1:17" x14ac:dyDescent="0.3">
      <c r="A2227" t="s">
        <v>2245</v>
      </c>
      <c r="B2227">
        <v>0.2427</v>
      </c>
      <c r="C2227" t="s">
        <v>3831</v>
      </c>
      <c r="D2227" t="s">
        <v>2120</v>
      </c>
      <c r="E2227" t="s">
        <v>3863</v>
      </c>
      <c r="F2227">
        <v>2.6061000000000001</v>
      </c>
      <c r="G2227">
        <v>0.43940000000000001</v>
      </c>
      <c r="H2227" t="s">
        <v>3850</v>
      </c>
      <c r="I2227" t="s">
        <v>3814</v>
      </c>
      <c r="J2227" t="s">
        <v>3872</v>
      </c>
      <c r="K2227">
        <v>0.1134</v>
      </c>
      <c r="L2227" t="s">
        <v>3836</v>
      </c>
      <c r="M2227" t="s">
        <v>3812</v>
      </c>
      <c r="N2227" t="s">
        <v>3878</v>
      </c>
      <c r="O2227">
        <v>0.75</v>
      </c>
      <c r="P2227">
        <v>5688.5860000000002</v>
      </c>
      <c r="Q2227">
        <v>725.71924000000001</v>
      </c>
    </row>
    <row r="2228" spans="1:17" x14ac:dyDescent="0.3">
      <c r="A2228" t="s">
        <v>2246</v>
      </c>
      <c r="B2228">
        <v>0.2427</v>
      </c>
      <c r="C2228" t="s">
        <v>3831</v>
      </c>
      <c r="D2228" t="s">
        <v>2120</v>
      </c>
      <c r="E2228" t="s">
        <v>3863</v>
      </c>
      <c r="F2228">
        <v>2.5484</v>
      </c>
      <c r="G2228">
        <v>0.31290000000000001</v>
      </c>
      <c r="H2228" t="s">
        <v>3852</v>
      </c>
      <c r="I2228" t="s">
        <v>3815</v>
      </c>
      <c r="J2228" t="s">
        <v>3874</v>
      </c>
      <c r="K2228">
        <v>0.1183</v>
      </c>
      <c r="L2228" t="s">
        <v>3857</v>
      </c>
      <c r="M2228" t="s">
        <v>12</v>
      </c>
      <c r="N2228" t="s">
        <v>12</v>
      </c>
      <c r="O2228">
        <v>0.25</v>
      </c>
      <c r="P2228">
        <v>6439.6094000000003</v>
      </c>
      <c r="Q2228">
        <v>218.48607999999999</v>
      </c>
    </row>
    <row r="2229" spans="1:17" x14ac:dyDescent="0.3">
      <c r="A2229" t="s">
        <v>2247</v>
      </c>
      <c r="B2229">
        <v>0.2427</v>
      </c>
      <c r="C2229" t="s">
        <v>3831</v>
      </c>
      <c r="D2229" t="s">
        <v>2120</v>
      </c>
      <c r="E2229" t="s">
        <v>3863</v>
      </c>
      <c r="F2229">
        <v>2.5484</v>
      </c>
      <c r="G2229">
        <v>0.31290000000000001</v>
      </c>
      <c r="H2229" t="s">
        <v>3852</v>
      </c>
      <c r="I2229" t="s">
        <v>3815</v>
      </c>
      <c r="J2229" t="s">
        <v>3874</v>
      </c>
      <c r="K2229">
        <v>0.1183</v>
      </c>
      <c r="L2229" t="s">
        <v>3857</v>
      </c>
      <c r="M2229" t="s">
        <v>12</v>
      </c>
      <c r="N2229" t="s">
        <v>12</v>
      </c>
      <c r="O2229">
        <v>0.5</v>
      </c>
      <c r="P2229">
        <v>6149.4853999999996</v>
      </c>
      <c r="Q2229">
        <v>343.19600000000003</v>
      </c>
    </row>
    <row r="2230" spans="1:17" x14ac:dyDescent="0.3">
      <c r="A2230" t="s">
        <v>2248</v>
      </c>
      <c r="B2230">
        <v>0.2427</v>
      </c>
      <c r="C2230" t="s">
        <v>3831</v>
      </c>
      <c r="D2230" t="s">
        <v>2120</v>
      </c>
      <c r="E2230" t="s">
        <v>3863</v>
      </c>
      <c r="F2230">
        <v>2.5484</v>
      </c>
      <c r="G2230">
        <v>0.31290000000000001</v>
      </c>
      <c r="H2230" t="s">
        <v>3852</v>
      </c>
      <c r="I2230" t="s">
        <v>3815</v>
      </c>
      <c r="J2230" t="s">
        <v>3874</v>
      </c>
      <c r="K2230">
        <v>0.1183</v>
      </c>
      <c r="L2230" t="s">
        <v>3857</v>
      </c>
      <c r="M2230" t="s">
        <v>12</v>
      </c>
      <c r="N2230" t="s">
        <v>12</v>
      </c>
      <c r="O2230">
        <v>0.75</v>
      </c>
      <c r="P2230">
        <v>5859.7606999999998</v>
      </c>
      <c r="Q2230">
        <v>513.60659999999996</v>
      </c>
    </row>
    <row r="2231" spans="1:17" x14ac:dyDescent="0.3">
      <c r="A2231" t="s">
        <v>2249</v>
      </c>
      <c r="B2231">
        <v>0.2427</v>
      </c>
      <c r="C2231" t="s">
        <v>3831</v>
      </c>
      <c r="D2231" t="s">
        <v>2120</v>
      </c>
      <c r="E2231" t="s">
        <v>3863</v>
      </c>
      <c r="F2231">
        <v>2.5484</v>
      </c>
      <c r="G2231">
        <v>0.31290000000000001</v>
      </c>
      <c r="H2231" t="s">
        <v>3852</v>
      </c>
      <c r="I2231" t="s">
        <v>3815</v>
      </c>
      <c r="J2231" t="s">
        <v>3874</v>
      </c>
      <c r="K2231">
        <v>0.22420000000000001</v>
      </c>
      <c r="L2231">
        <v>20130003</v>
      </c>
      <c r="M2231" t="s">
        <v>16</v>
      </c>
      <c r="N2231" t="s">
        <v>3883</v>
      </c>
      <c r="O2231">
        <v>0.25</v>
      </c>
      <c r="P2231">
        <v>6886.4614000000001</v>
      </c>
      <c r="Q2231">
        <v>196.5025</v>
      </c>
    </row>
    <row r="2232" spans="1:17" x14ac:dyDescent="0.3">
      <c r="A2232" t="s">
        <v>2250</v>
      </c>
      <c r="B2232">
        <v>0.2427</v>
      </c>
      <c r="C2232" t="s">
        <v>3831</v>
      </c>
      <c r="D2232" t="s">
        <v>2120</v>
      </c>
      <c r="E2232" t="s">
        <v>3863</v>
      </c>
      <c r="F2232">
        <v>2.5484</v>
      </c>
      <c r="G2232">
        <v>0.31290000000000001</v>
      </c>
      <c r="H2232" t="s">
        <v>3852</v>
      </c>
      <c r="I2232" t="s">
        <v>3815</v>
      </c>
      <c r="J2232" t="s">
        <v>3874</v>
      </c>
      <c r="K2232">
        <v>0.22420000000000001</v>
      </c>
      <c r="L2232">
        <v>20130003</v>
      </c>
      <c r="M2232" t="s">
        <v>16</v>
      </c>
      <c r="N2232" t="s">
        <v>3883</v>
      </c>
      <c r="O2232">
        <v>0.5</v>
      </c>
      <c r="P2232">
        <v>6605.7393000000002</v>
      </c>
      <c r="Q2232">
        <v>311.95537999999999</v>
      </c>
    </row>
    <row r="2233" spans="1:17" x14ac:dyDescent="0.3">
      <c r="A2233" t="s">
        <v>2251</v>
      </c>
      <c r="B2233">
        <v>0.2427</v>
      </c>
      <c r="C2233" t="s">
        <v>3831</v>
      </c>
      <c r="D2233" t="s">
        <v>2120</v>
      </c>
      <c r="E2233" t="s">
        <v>3863</v>
      </c>
      <c r="F2233">
        <v>2.5484</v>
      </c>
      <c r="G2233">
        <v>0.31290000000000001</v>
      </c>
      <c r="H2233" t="s">
        <v>3852</v>
      </c>
      <c r="I2233" t="s">
        <v>3815</v>
      </c>
      <c r="J2233" t="s">
        <v>3874</v>
      </c>
      <c r="K2233">
        <v>0.22420000000000001</v>
      </c>
      <c r="L2233">
        <v>20130003</v>
      </c>
      <c r="M2233" t="s">
        <v>16</v>
      </c>
      <c r="N2233" t="s">
        <v>3883</v>
      </c>
      <c r="O2233">
        <v>0.75</v>
      </c>
      <c r="P2233">
        <v>6321.7969999999996</v>
      </c>
      <c r="Q2233">
        <v>461.34127999999998</v>
      </c>
    </row>
    <row r="2234" spans="1:17" x14ac:dyDescent="0.3">
      <c r="A2234" t="s">
        <v>2252</v>
      </c>
      <c r="B2234">
        <v>0.2427</v>
      </c>
      <c r="C2234" t="s">
        <v>3831</v>
      </c>
      <c r="D2234" t="s">
        <v>2120</v>
      </c>
      <c r="E2234" t="s">
        <v>3863</v>
      </c>
      <c r="F2234">
        <v>2.5484</v>
      </c>
      <c r="G2234">
        <v>0.31290000000000001</v>
      </c>
      <c r="H2234" t="s">
        <v>3852</v>
      </c>
      <c r="I2234" t="s">
        <v>3815</v>
      </c>
      <c r="J2234" t="s">
        <v>3874</v>
      </c>
      <c r="K2234">
        <v>0.19950000000000001</v>
      </c>
      <c r="L2234">
        <v>20130022</v>
      </c>
      <c r="M2234" t="s">
        <v>20</v>
      </c>
      <c r="N2234" t="s">
        <v>3882</v>
      </c>
      <c r="O2234">
        <v>0.25</v>
      </c>
      <c r="P2234">
        <v>6783.2420000000002</v>
      </c>
      <c r="Q2234">
        <v>199.71283</v>
      </c>
    </row>
    <row r="2235" spans="1:17" x14ac:dyDescent="0.3">
      <c r="A2235" t="s">
        <v>2253</v>
      </c>
      <c r="B2235">
        <v>0.2427</v>
      </c>
      <c r="C2235" t="s">
        <v>3831</v>
      </c>
      <c r="D2235" t="s">
        <v>2120</v>
      </c>
      <c r="E2235" t="s">
        <v>3863</v>
      </c>
      <c r="F2235">
        <v>2.5484</v>
      </c>
      <c r="G2235">
        <v>0.31290000000000001</v>
      </c>
      <c r="H2235" t="s">
        <v>3852</v>
      </c>
      <c r="I2235" t="s">
        <v>3815</v>
      </c>
      <c r="J2235" t="s">
        <v>3874</v>
      </c>
      <c r="K2235">
        <v>0.19950000000000001</v>
      </c>
      <c r="L2235">
        <v>20130022</v>
      </c>
      <c r="M2235" t="s">
        <v>20</v>
      </c>
      <c r="N2235" t="s">
        <v>3882</v>
      </c>
      <c r="O2235">
        <v>0.5</v>
      </c>
      <c r="P2235">
        <v>6497.9059999999999</v>
      </c>
      <c r="Q2235">
        <v>319.2473</v>
      </c>
    </row>
    <row r="2236" spans="1:17" x14ac:dyDescent="0.3">
      <c r="A2236" t="s">
        <v>2254</v>
      </c>
      <c r="B2236">
        <v>0.2427</v>
      </c>
      <c r="C2236" t="s">
        <v>3831</v>
      </c>
      <c r="D2236" t="s">
        <v>2120</v>
      </c>
      <c r="E2236" t="s">
        <v>3863</v>
      </c>
      <c r="F2236">
        <v>2.5484</v>
      </c>
      <c r="G2236">
        <v>0.31290000000000001</v>
      </c>
      <c r="H2236" t="s">
        <v>3852</v>
      </c>
      <c r="I2236" t="s">
        <v>3815</v>
      </c>
      <c r="J2236" t="s">
        <v>3874</v>
      </c>
      <c r="K2236">
        <v>0.19950000000000001</v>
      </c>
      <c r="L2236">
        <v>20130022</v>
      </c>
      <c r="M2236" t="s">
        <v>20</v>
      </c>
      <c r="N2236" t="s">
        <v>3882</v>
      </c>
      <c r="O2236">
        <v>0.75</v>
      </c>
      <c r="P2236">
        <v>6207.9785000000002</v>
      </c>
      <c r="Q2236">
        <v>471.57083</v>
      </c>
    </row>
    <row r="2237" spans="1:17" x14ac:dyDescent="0.3">
      <c r="A2237" t="s">
        <v>2255</v>
      </c>
      <c r="B2237">
        <v>0.2427</v>
      </c>
      <c r="C2237" t="s">
        <v>3831</v>
      </c>
      <c r="D2237" t="s">
        <v>2120</v>
      </c>
      <c r="E2237" t="s">
        <v>3863</v>
      </c>
      <c r="F2237">
        <v>2.5484</v>
      </c>
      <c r="G2237">
        <v>0.31290000000000001</v>
      </c>
      <c r="H2237" t="s">
        <v>3852</v>
      </c>
      <c r="I2237" t="s">
        <v>3815</v>
      </c>
      <c r="J2237" t="s">
        <v>3874</v>
      </c>
      <c r="K2237">
        <v>0.1784</v>
      </c>
      <c r="L2237" t="s">
        <v>3841</v>
      </c>
      <c r="M2237" t="s">
        <v>24</v>
      </c>
      <c r="N2237" t="s">
        <v>3885</v>
      </c>
      <c r="O2237">
        <v>0.25</v>
      </c>
      <c r="P2237">
        <v>6692.8437999999996</v>
      </c>
      <c r="Q2237">
        <v>204.58477999999999</v>
      </c>
    </row>
    <row r="2238" spans="1:17" x14ac:dyDescent="0.3">
      <c r="A2238" t="s">
        <v>2256</v>
      </c>
      <c r="B2238">
        <v>0.2427</v>
      </c>
      <c r="C2238" t="s">
        <v>3831</v>
      </c>
      <c r="D2238" t="s">
        <v>2120</v>
      </c>
      <c r="E2238" t="s">
        <v>3863</v>
      </c>
      <c r="F2238">
        <v>2.5484</v>
      </c>
      <c r="G2238">
        <v>0.31290000000000001</v>
      </c>
      <c r="H2238" t="s">
        <v>3852</v>
      </c>
      <c r="I2238" t="s">
        <v>3815</v>
      </c>
      <c r="J2238" t="s">
        <v>3874</v>
      </c>
      <c r="K2238">
        <v>0.1784</v>
      </c>
      <c r="L2238" t="s">
        <v>3841</v>
      </c>
      <c r="M2238" t="s">
        <v>24</v>
      </c>
      <c r="N2238" t="s">
        <v>3885</v>
      </c>
      <c r="O2238">
        <v>0.5</v>
      </c>
      <c r="P2238">
        <v>6406.2543999999998</v>
      </c>
      <c r="Q2238">
        <v>325.68207000000001</v>
      </c>
    </row>
    <row r="2239" spans="1:17" x14ac:dyDescent="0.3">
      <c r="A2239" t="s">
        <v>2257</v>
      </c>
      <c r="B2239">
        <v>0.2427</v>
      </c>
      <c r="C2239" t="s">
        <v>3831</v>
      </c>
      <c r="D2239" t="s">
        <v>2120</v>
      </c>
      <c r="E2239" t="s">
        <v>3863</v>
      </c>
      <c r="F2239">
        <v>2.5484</v>
      </c>
      <c r="G2239">
        <v>0.31290000000000001</v>
      </c>
      <c r="H2239" t="s">
        <v>3852</v>
      </c>
      <c r="I2239" t="s">
        <v>3815</v>
      </c>
      <c r="J2239" t="s">
        <v>3874</v>
      </c>
      <c r="K2239">
        <v>0.1784</v>
      </c>
      <c r="L2239" t="s">
        <v>3841</v>
      </c>
      <c r="M2239" t="s">
        <v>24</v>
      </c>
      <c r="N2239" t="s">
        <v>3885</v>
      </c>
      <c r="O2239">
        <v>0.75</v>
      </c>
      <c r="P2239">
        <v>6112.6180000000004</v>
      </c>
      <c r="Q2239">
        <v>482.15404999999998</v>
      </c>
    </row>
    <row r="2240" spans="1:17" x14ac:dyDescent="0.3">
      <c r="A2240" t="s">
        <v>2258</v>
      </c>
      <c r="B2240">
        <v>0.2427</v>
      </c>
      <c r="C2240" t="s">
        <v>3831</v>
      </c>
      <c r="D2240" t="s">
        <v>2120</v>
      </c>
      <c r="E2240" t="s">
        <v>3863</v>
      </c>
      <c r="F2240">
        <v>2.5484</v>
      </c>
      <c r="G2240">
        <v>0.31290000000000001</v>
      </c>
      <c r="H2240" t="s">
        <v>3852</v>
      </c>
      <c r="I2240" t="s">
        <v>3815</v>
      </c>
      <c r="J2240" t="s">
        <v>3874</v>
      </c>
      <c r="K2240">
        <v>0.15379999999999999</v>
      </c>
      <c r="L2240" t="s">
        <v>3843</v>
      </c>
      <c r="M2240" t="s">
        <v>3803</v>
      </c>
      <c r="N2240" t="s">
        <v>3887</v>
      </c>
      <c r="O2240">
        <v>0.25</v>
      </c>
      <c r="P2240">
        <v>6586.2659999999996</v>
      </c>
      <c r="Q2240">
        <v>210.29320999999999</v>
      </c>
    </row>
    <row r="2241" spans="1:17" x14ac:dyDescent="0.3">
      <c r="A2241" t="s">
        <v>2259</v>
      </c>
      <c r="B2241">
        <v>0.2427</v>
      </c>
      <c r="C2241" t="s">
        <v>3831</v>
      </c>
      <c r="D2241" t="s">
        <v>2120</v>
      </c>
      <c r="E2241" t="s">
        <v>3863</v>
      </c>
      <c r="F2241">
        <v>2.5484</v>
      </c>
      <c r="G2241">
        <v>0.31290000000000001</v>
      </c>
      <c r="H2241" t="s">
        <v>3852</v>
      </c>
      <c r="I2241" t="s">
        <v>3815</v>
      </c>
      <c r="J2241" t="s">
        <v>3874</v>
      </c>
      <c r="K2241">
        <v>0.15379999999999999</v>
      </c>
      <c r="L2241" t="s">
        <v>3843</v>
      </c>
      <c r="M2241" t="s">
        <v>3803</v>
      </c>
      <c r="N2241" t="s">
        <v>3887</v>
      </c>
      <c r="O2241">
        <v>0.5</v>
      </c>
      <c r="P2241">
        <v>6300.5690000000004</v>
      </c>
      <c r="Q2241">
        <v>332.84730000000002</v>
      </c>
    </row>
    <row r="2242" spans="1:17" x14ac:dyDescent="0.3">
      <c r="A2242" t="s">
        <v>2260</v>
      </c>
      <c r="B2242">
        <v>0.2427</v>
      </c>
      <c r="C2242" t="s">
        <v>3831</v>
      </c>
      <c r="D2242" t="s">
        <v>2120</v>
      </c>
      <c r="E2242" t="s">
        <v>3863</v>
      </c>
      <c r="F2242">
        <v>2.5484</v>
      </c>
      <c r="G2242">
        <v>0.31290000000000001</v>
      </c>
      <c r="H2242" t="s">
        <v>3852</v>
      </c>
      <c r="I2242" t="s">
        <v>3815</v>
      </c>
      <c r="J2242" t="s">
        <v>3874</v>
      </c>
      <c r="K2242">
        <v>0.15379999999999999</v>
      </c>
      <c r="L2242" t="s">
        <v>3843</v>
      </c>
      <c r="M2242" t="s">
        <v>3803</v>
      </c>
      <c r="N2242" t="s">
        <v>3887</v>
      </c>
      <c r="O2242">
        <v>0.75</v>
      </c>
      <c r="P2242">
        <v>6009.4575000000004</v>
      </c>
      <c r="Q2242">
        <v>494.79415999999998</v>
      </c>
    </row>
    <row r="2243" spans="1:17" x14ac:dyDescent="0.3">
      <c r="A2243" t="s">
        <v>2261</v>
      </c>
      <c r="B2243">
        <v>0.2427</v>
      </c>
      <c r="C2243" t="s">
        <v>3831</v>
      </c>
      <c r="D2243" t="s">
        <v>2120</v>
      </c>
      <c r="E2243" t="s">
        <v>3863</v>
      </c>
      <c r="F2243">
        <v>2.5484</v>
      </c>
      <c r="G2243">
        <v>0.31290000000000001</v>
      </c>
      <c r="H2243" t="s">
        <v>3852</v>
      </c>
      <c r="I2243" t="s">
        <v>3815</v>
      </c>
      <c r="J2243" t="s">
        <v>3874</v>
      </c>
      <c r="K2243">
        <v>0.31409999999999999</v>
      </c>
      <c r="L2243" t="s">
        <v>3842</v>
      </c>
      <c r="M2243" t="s">
        <v>3804</v>
      </c>
      <c r="N2243" t="s">
        <v>3886</v>
      </c>
      <c r="O2243">
        <v>0.25</v>
      </c>
      <c r="P2243">
        <v>7255.6553000000004</v>
      </c>
      <c r="Q2243">
        <v>185.80365</v>
      </c>
    </row>
    <row r="2244" spans="1:17" x14ac:dyDescent="0.3">
      <c r="A2244" t="s">
        <v>2262</v>
      </c>
      <c r="B2244">
        <v>0.2427</v>
      </c>
      <c r="C2244" t="s">
        <v>3831</v>
      </c>
      <c r="D2244" t="s">
        <v>2120</v>
      </c>
      <c r="E2244" t="s">
        <v>3863</v>
      </c>
      <c r="F2244">
        <v>2.5484</v>
      </c>
      <c r="G2244">
        <v>0.31290000000000001</v>
      </c>
      <c r="H2244" t="s">
        <v>3852</v>
      </c>
      <c r="I2244" t="s">
        <v>3815</v>
      </c>
      <c r="J2244" t="s">
        <v>3874</v>
      </c>
      <c r="K2244">
        <v>0.31409999999999999</v>
      </c>
      <c r="L2244" t="s">
        <v>3842</v>
      </c>
      <c r="M2244" t="s">
        <v>3804</v>
      </c>
      <c r="N2244" t="s">
        <v>3886</v>
      </c>
      <c r="O2244">
        <v>0.5</v>
      </c>
      <c r="P2244">
        <v>6977.2103999999999</v>
      </c>
      <c r="Q2244">
        <v>287.5797</v>
      </c>
    </row>
    <row r="2245" spans="1:17" x14ac:dyDescent="0.3">
      <c r="A2245" t="s">
        <v>2263</v>
      </c>
      <c r="B2245">
        <v>0.2427</v>
      </c>
      <c r="C2245" t="s">
        <v>3831</v>
      </c>
      <c r="D2245" t="s">
        <v>2120</v>
      </c>
      <c r="E2245" t="s">
        <v>3863</v>
      </c>
      <c r="F2245">
        <v>2.5484</v>
      </c>
      <c r="G2245">
        <v>0.31290000000000001</v>
      </c>
      <c r="H2245" t="s">
        <v>3852</v>
      </c>
      <c r="I2245" t="s">
        <v>3815</v>
      </c>
      <c r="J2245" t="s">
        <v>3874</v>
      </c>
      <c r="K2245">
        <v>0.31409999999999999</v>
      </c>
      <c r="L2245" t="s">
        <v>3842</v>
      </c>
      <c r="M2245" t="s">
        <v>3804</v>
      </c>
      <c r="N2245" t="s">
        <v>3886</v>
      </c>
      <c r="O2245">
        <v>0.75</v>
      </c>
      <c r="P2245">
        <v>6691.5117</v>
      </c>
      <c r="Q2245">
        <v>432.96062999999998</v>
      </c>
    </row>
    <row r="2246" spans="1:17" x14ac:dyDescent="0.3">
      <c r="A2246" t="s">
        <v>2264</v>
      </c>
      <c r="B2246">
        <v>0.2427</v>
      </c>
      <c r="C2246" t="s">
        <v>3831</v>
      </c>
      <c r="D2246" t="s">
        <v>2120</v>
      </c>
      <c r="E2246" t="s">
        <v>3863</v>
      </c>
      <c r="F2246">
        <v>2.5484</v>
      </c>
      <c r="G2246">
        <v>0.31290000000000001</v>
      </c>
      <c r="H2246" t="s">
        <v>3852</v>
      </c>
      <c r="I2246" t="s">
        <v>3815</v>
      </c>
      <c r="J2246" t="s">
        <v>3874</v>
      </c>
      <c r="K2246">
        <v>0.14380000000000001</v>
      </c>
      <c r="L2246" t="s">
        <v>3845</v>
      </c>
      <c r="M2246" t="s">
        <v>3805</v>
      </c>
      <c r="N2246" t="s">
        <v>3889</v>
      </c>
      <c r="O2246">
        <v>0.25</v>
      </c>
      <c r="P2246">
        <v>6544.6289999999999</v>
      </c>
      <c r="Q2246">
        <v>212.60541000000001</v>
      </c>
    </row>
    <row r="2247" spans="1:17" x14ac:dyDescent="0.3">
      <c r="A2247" t="s">
        <v>2265</v>
      </c>
      <c r="B2247">
        <v>0.2427</v>
      </c>
      <c r="C2247" t="s">
        <v>3831</v>
      </c>
      <c r="D2247" t="s">
        <v>2120</v>
      </c>
      <c r="E2247" t="s">
        <v>3863</v>
      </c>
      <c r="F2247">
        <v>2.5484</v>
      </c>
      <c r="G2247">
        <v>0.31290000000000001</v>
      </c>
      <c r="H2247" t="s">
        <v>3852</v>
      </c>
      <c r="I2247" t="s">
        <v>3815</v>
      </c>
      <c r="J2247" t="s">
        <v>3874</v>
      </c>
      <c r="K2247">
        <v>0.14380000000000001</v>
      </c>
      <c r="L2247" t="s">
        <v>3845</v>
      </c>
      <c r="M2247" t="s">
        <v>3805</v>
      </c>
      <c r="N2247" t="s">
        <v>3889</v>
      </c>
      <c r="O2247">
        <v>0.5</v>
      </c>
      <c r="P2247">
        <v>6259.4975999999997</v>
      </c>
      <c r="Q2247">
        <v>335.73540000000003</v>
      </c>
    </row>
    <row r="2248" spans="1:17" x14ac:dyDescent="0.3">
      <c r="A2248" t="s">
        <v>2266</v>
      </c>
      <c r="B2248">
        <v>0.2427</v>
      </c>
      <c r="C2248" t="s">
        <v>3831</v>
      </c>
      <c r="D2248" t="s">
        <v>2120</v>
      </c>
      <c r="E2248" t="s">
        <v>3863</v>
      </c>
      <c r="F2248">
        <v>2.5484</v>
      </c>
      <c r="G2248">
        <v>0.31290000000000001</v>
      </c>
      <c r="H2248" t="s">
        <v>3852</v>
      </c>
      <c r="I2248" t="s">
        <v>3815</v>
      </c>
      <c r="J2248" t="s">
        <v>3874</v>
      </c>
      <c r="K2248">
        <v>0.14380000000000001</v>
      </c>
      <c r="L2248" t="s">
        <v>3845</v>
      </c>
      <c r="M2248" t="s">
        <v>3805</v>
      </c>
      <c r="N2248" t="s">
        <v>3889</v>
      </c>
      <c r="O2248">
        <v>0.75</v>
      </c>
      <c r="P2248">
        <v>5966.2934999999998</v>
      </c>
      <c r="Q2248">
        <v>500.15320000000003</v>
      </c>
    </row>
    <row r="2249" spans="1:17" x14ac:dyDescent="0.3">
      <c r="A2249" t="s">
        <v>2267</v>
      </c>
      <c r="B2249">
        <v>0.2427</v>
      </c>
      <c r="C2249" t="s">
        <v>3831</v>
      </c>
      <c r="D2249" t="s">
        <v>2120</v>
      </c>
      <c r="E2249" t="s">
        <v>3863</v>
      </c>
      <c r="F2249">
        <v>2.5484</v>
      </c>
      <c r="G2249">
        <v>0.31290000000000001</v>
      </c>
      <c r="H2249" t="s">
        <v>3852</v>
      </c>
      <c r="I2249" t="s">
        <v>3815</v>
      </c>
      <c r="J2249" t="s">
        <v>3874</v>
      </c>
      <c r="K2249">
        <v>0.15310000000000001</v>
      </c>
      <c r="L2249" t="s">
        <v>3846</v>
      </c>
      <c r="M2249" t="s">
        <v>3806</v>
      </c>
      <c r="N2249" t="s">
        <v>3890</v>
      </c>
      <c r="O2249">
        <v>0.25</v>
      </c>
      <c r="P2249">
        <v>6583.2686000000003</v>
      </c>
      <c r="Q2249">
        <v>210.45605</v>
      </c>
    </row>
    <row r="2250" spans="1:17" x14ac:dyDescent="0.3">
      <c r="A2250" t="s">
        <v>2268</v>
      </c>
      <c r="B2250">
        <v>0.2427</v>
      </c>
      <c r="C2250" t="s">
        <v>3831</v>
      </c>
      <c r="D2250" t="s">
        <v>2120</v>
      </c>
      <c r="E2250" t="s">
        <v>3863</v>
      </c>
      <c r="F2250">
        <v>2.5484</v>
      </c>
      <c r="G2250">
        <v>0.31290000000000001</v>
      </c>
      <c r="H2250" t="s">
        <v>3852</v>
      </c>
      <c r="I2250" t="s">
        <v>3815</v>
      </c>
      <c r="J2250" t="s">
        <v>3874</v>
      </c>
      <c r="K2250">
        <v>0.15310000000000001</v>
      </c>
      <c r="L2250" t="s">
        <v>3846</v>
      </c>
      <c r="M2250" t="s">
        <v>3806</v>
      </c>
      <c r="N2250" t="s">
        <v>3890</v>
      </c>
      <c r="O2250">
        <v>0.5</v>
      </c>
      <c r="P2250">
        <v>6297.6934000000001</v>
      </c>
      <c r="Q2250">
        <v>333.04937999999999</v>
      </c>
    </row>
    <row r="2251" spans="1:17" x14ac:dyDescent="0.3">
      <c r="A2251" t="s">
        <v>2269</v>
      </c>
      <c r="B2251">
        <v>0.2427</v>
      </c>
      <c r="C2251" t="s">
        <v>3831</v>
      </c>
      <c r="D2251" t="s">
        <v>2120</v>
      </c>
      <c r="E2251" t="s">
        <v>3863</v>
      </c>
      <c r="F2251">
        <v>2.5484</v>
      </c>
      <c r="G2251">
        <v>0.31290000000000001</v>
      </c>
      <c r="H2251" t="s">
        <v>3852</v>
      </c>
      <c r="I2251" t="s">
        <v>3815</v>
      </c>
      <c r="J2251" t="s">
        <v>3874</v>
      </c>
      <c r="K2251">
        <v>0.15310000000000001</v>
      </c>
      <c r="L2251" t="s">
        <v>3846</v>
      </c>
      <c r="M2251" t="s">
        <v>3806</v>
      </c>
      <c r="N2251" t="s">
        <v>3890</v>
      </c>
      <c r="O2251">
        <v>0.75</v>
      </c>
      <c r="P2251">
        <v>6006.4740000000002</v>
      </c>
      <c r="Q2251">
        <v>495.14316000000002</v>
      </c>
    </row>
    <row r="2252" spans="1:17" x14ac:dyDescent="0.3">
      <c r="A2252" t="s">
        <v>2270</v>
      </c>
      <c r="B2252">
        <v>0.2427</v>
      </c>
      <c r="C2252" t="s">
        <v>3831</v>
      </c>
      <c r="D2252" t="s">
        <v>2120</v>
      </c>
      <c r="E2252" t="s">
        <v>3863</v>
      </c>
      <c r="F2252">
        <v>2.5484</v>
      </c>
      <c r="G2252">
        <v>0.31290000000000001</v>
      </c>
      <c r="H2252" t="s">
        <v>3852</v>
      </c>
      <c r="I2252" t="s">
        <v>3815</v>
      </c>
      <c r="J2252" t="s">
        <v>3874</v>
      </c>
      <c r="K2252">
        <v>0.32090000000000002</v>
      </c>
      <c r="L2252" t="s">
        <v>3844</v>
      </c>
      <c r="M2252" t="s">
        <v>3807</v>
      </c>
      <c r="N2252" t="s">
        <v>3888</v>
      </c>
      <c r="O2252">
        <v>0.25</v>
      </c>
      <c r="P2252">
        <v>7283.0225</v>
      </c>
      <c r="Q2252">
        <v>185.12639999999999</v>
      </c>
    </row>
    <row r="2253" spans="1:17" x14ac:dyDescent="0.3">
      <c r="A2253" t="s">
        <v>2271</v>
      </c>
      <c r="B2253">
        <v>0.2427</v>
      </c>
      <c r="C2253" t="s">
        <v>3831</v>
      </c>
      <c r="D2253" t="s">
        <v>2120</v>
      </c>
      <c r="E2253" t="s">
        <v>3863</v>
      </c>
      <c r="F2253">
        <v>2.5484</v>
      </c>
      <c r="G2253">
        <v>0.31290000000000001</v>
      </c>
      <c r="H2253" t="s">
        <v>3852</v>
      </c>
      <c r="I2253" t="s">
        <v>3815</v>
      </c>
      <c r="J2253" t="s">
        <v>3874</v>
      </c>
      <c r="K2253">
        <v>0.32090000000000002</v>
      </c>
      <c r="L2253" t="s">
        <v>3844</v>
      </c>
      <c r="M2253" t="s">
        <v>3807</v>
      </c>
      <c r="N2253" t="s">
        <v>3888</v>
      </c>
      <c r="O2253">
        <v>0.5</v>
      </c>
      <c r="P2253">
        <v>7002.4790000000003</v>
      </c>
      <c r="Q2253">
        <v>285.65886999999998</v>
      </c>
    </row>
    <row r="2254" spans="1:17" x14ac:dyDescent="0.3">
      <c r="A2254" t="s">
        <v>2272</v>
      </c>
      <c r="B2254">
        <v>0.2427</v>
      </c>
      <c r="C2254" t="s">
        <v>3831</v>
      </c>
      <c r="D2254" t="s">
        <v>2120</v>
      </c>
      <c r="E2254" t="s">
        <v>3863</v>
      </c>
      <c r="F2254">
        <v>2.5484</v>
      </c>
      <c r="G2254">
        <v>0.31290000000000001</v>
      </c>
      <c r="H2254" t="s">
        <v>3852</v>
      </c>
      <c r="I2254" t="s">
        <v>3815</v>
      </c>
      <c r="J2254" t="s">
        <v>3874</v>
      </c>
      <c r="K2254">
        <v>0.32090000000000002</v>
      </c>
      <c r="L2254" t="s">
        <v>3844</v>
      </c>
      <c r="M2254" t="s">
        <v>3807</v>
      </c>
      <c r="N2254" t="s">
        <v>3888</v>
      </c>
      <c r="O2254">
        <v>0.75</v>
      </c>
      <c r="P2254">
        <v>6717.5150000000003</v>
      </c>
      <c r="Q2254">
        <v>430.86847</v>
      </c>
    </row>
    <row r="2255" spans="1:17" x14ac:dyDescent="0.3">
      <c r="A2255" t="s">
        <v>2273</v>
      </c>
      <c r="B2255">
        <v>0.2427</v>
      </c>
      <c r="C2255" t="s">
        <v>3831</v>
      </c>
      <c r="D2255" t="s">
        <v>2120</v>
      </c>
      <c r="E2255" t="s">
        <v>3863</v>
      </c>
      <c r="F2255">
        <v>2.5484</v>
      </c>
      <c r="G2255">
        <v>0.31290000000000001</v>
      </c>
      <c r="H2255" t="s">
        <v>3852</v>
      </c>
      <c r="I2255" t="s">
        <v>3815</v>
      </c>
      <c r="J2255" t="s">
        <v>3874</v>
      </c>
      <c r="K2255">
        <v>0.2465</v>
      </c>
      <c r="L2255" t="s">
        <v>3840</v>
      </c>
      <c r="M2255" t="s">
        <v>3808</v>
      </c>
      <c r="N2255" t="s">
        <v>3881</v>
      </c>
      <c r="O2255">
        <v>0.25</v>
      </c>
      <c r="P2255">
        <v>6978.7839999999997</v>
      </c>
      <c r="Q2255">
        <v>193.98694</v>
      </c>
    </row>
    <row r="2256" spans="1:17" x14ac:dyDescent="0.3">
      <c r="A2256" t="s">
        <v>2274</v>
      </c>
      <c r="B2256">
        <v>0.2427</v>
      </c>
      <c r="C2256" t="s">
        <v>3831</v>
      </c>
      <c r="D2256" t="s">
        <v>2120</v>
      </c>
      <c r="E2256" t="s">
        <v>3863</v>
      </c>
      <c r="F2256">
        <v>2.5484</v>
      </c>
      <c r="G2256">
        <v>0.31290000000000001</v>
      </c>
      <c r="H2256" t="s">
        <v>3852</v>
      </c>
      <c r="I2256" t="s">
        <v>3815</v>
      </c>
      <c r="J2256" t="s">
        <v>3874</v>
      </c>
      <c r="K2256">
        <v>0.2465</v>
      </c>
      <c r="L2256" t="s">
        <v>3840</v>
      </c>
      <c r="M2256" t="s">
        <v>3808</v>
      </c>
      <c r="N2256" t="s">
        <v>3881</v>
      </c>
      <c r="O2256">
        <v>0.5</v>
      </c>
      <c r="P2256">
        <v>6702.4423999999999</v>
      </c>
      <c r="Q2256">
        <v>305.69513000000001</v>
      </c>
    </row>
    <row r="2257" spans="1:17" x14ac:dyDescent="0.3">
      <c r="A2257" t="s">
        <v>2275</v>
      </c>
      <c r="B2257">
        <v>0.2427</v>
      </c>
      <c r="C2257" t="s">
        <v>3831</v>
      </c>
      <c r="D2257" t="s">
        <v>2120</v>
      </c>
      <c r="E2257" t="s">
        <v>3863</v>
      </c>
      <c r="F2257">
        <v>2.5484</v>
      </c>
      <c r="G2257">
        <v>0.31290000000000001</v>
      </c>
      <c r="H2257" t="s">
        <v>3852</v>
      </c>
      <c r="I2257" t="s">
        <v>3815</v>
      </c>
      <c r="J2257" t="s">
        <v>3874</v>
      </c>
      <c r="K2257">
        <v>0.2465</v>
      </c>
      <c r="L2257" t="s">
        <v>3840</v>
      </c>
      <c r="M2257" t="s">
        <v>3808</v>
      </c>
      <c r="N2257" t="s">
        <v>3881</v>
      </c>
      <c r="O2257">
        <v>0.75</v>
      </c>
      <c r="P2257">
        <v>6417.9459999999999</v>
      </c>
      <c r="Q2257">
        <v>452.98061999999999</v>
      </c>
    </row>
    <row r="2258" spans="1:17" x14ac:dyDescent="0.3">
      <c r="A2258" t="s">
        <v>2276</v>
      </c>
      <c r="B2258">
        <v>0.2427</v>
      </c>
      <c r="C2258" t="s">
        <v>3831</v>
      </c>
      <c r="D2258" t="s">
        <v>2120</v>
      </c>
      <c r="E2258" t="s">
        <v>3863</v>
      </c>
      <c r="F2258">
        <v>2.5484</v>
      </c>
      <c r="G2258">
        <v>0.31290000000000001</v>
      </c>
      <c r="H2258" t="s">
        <v>3852</v>
      </c>
      <c r="I2258" t="s">
        <v>3815</v>
      </c>
      <c r="J2258" t="s">
        <v>3874</v>
      </c>
      <c r="K2258">
        <v>0.23469999999999999</v>
      </c>
      <c r="L2258" t="s">
        <v>3837</v>
      </c>
      <c r="M2258" t="s">
        <v>3809</v>
      </c>
      <c r="N2258" t="s">
        <v>3879</v>
      </c>
      <c r="O2258">
        <v>0.25</v>
      </c>
      <c r="P2258">
        <v>6929.9315999999999</v>
      </c>
      <c r="Q2258">
        <v>195.31805</v>
      </c>
    </row>
    <row r="2259" spans="1:17" x14ac:dyDescent="0.3">
      <c r="A2259" t="s">
        <v>2277</v>
      </c>
      <c r="B2259">
        <v>0.2427</v>
      </c>
      <c r="C2259" t="s">
        <v>3831</v>
      </c>
      <c r="D2259" t="s">
        <v>2120</v>
      </c>
      <c r="E2259" t="s">
        <v>3863</v>
      </c>
      <c r="F2259">
        <v>2.5484</v>
      </c>
      <c r="G2259">
        <v>0.31290000000000001</v>
      </c>
      <c r="H2259" t="s">
        <v>3852</v>
      </c>
      <c r="I2259" t="s">
        <v>3815</v>
      </c>
      <c r="J2259" t="s">
        <v>3874</v>
      </c>
      <c r="K2259">
        <v>0.23469999999999999</v>
      </c>
      <c r="L2259" t="s">
        <v>3837</v>
      </c>
      <c r="M2259" t="s">
        <v>3809</v>
      </c>
      <c r="N2259" t="s">
        <v>3879</v>
      </c>
      <c r="O2259">
        <v>0.5</v>
      </c>
      <c r="P2259">
        <v>6651.6260000000002</v>
      </c>
      <c r="Q2259">
        <v>308.96980000000002</v>
      </c>
    </row>
    <row r="2260" spans="1:17" x14ac:dyDescent="0.3">
      <c r="A2260" t="s">
        <v>2278</v>
      </c>
      <c r="B2260">
        <v>0.2427</v>
      </c>
      <c r="C2260" t="s">
        <v>3831</v>
      </c>
      <c r="D2260" t="s">
        <v>2120</v>
      </c>
      <c r="E2260" t="s">
        <v>3863</v>
      </c>
      <c r="F2260">
        <v>2.5484</v>
      </c>
      <c r="G2260">
        <v>0.31290000000000001</v>
      </c>
      <c r="H2260" t="s">
        <v>3852</v>
      </c>
      <c r="I2260" t="s">
        <v>3815</v>
      </c>
      <c r="J2260" t="s">
        <v>3874</v>
      </c>
      <c r="K2260">
        <v>0.23469999999999999</v>
      </c>
      <c r="L2260" t="s">
        <v>3837</v>
      </c>
      <c r="M2260" t="s">
        <v>3809</v>
      </c>
      <c r="N2260" t="s">
        <v>3879</v>
      </c>
      <c r="O2260">
        <v>0.75</v>
      </c>
      <c r="P2260">
        <v>6367.8353999999999</v>
      </c>
      <c r="Q2260">
        <v>457.39172000000002</v>
      </c>
    </row>
    <row r="2261" spans="1:17" x14ac:dyDescent="0.3">
      <c r="A2261" t="s">
        <v>2279</v>
      </c>
      <c r="B2261">
        <v>0.2427</v>
      </c>
      <c r="C2261" t="s">
        <v>3831</v>
      </c>
      <c r="D2261" t="s">
        <v>2120</v>
      </c>
      <c r="E2261" t="s">
        <v>3863</v>
      </c>
      <c r="F2261">
        <v>2.5484</v>
      </c>
      <c r="G2261">
        <v>0.31290000000000001</v>
      </c>
      <c r="H2261" t="s">
        <v>3852</v>
      </c>
      <c r="I2261" t="s">
        <v>3815</v>
      </c>
      <c r="J2261" t="s">
        <v>3874</v>
      </c>
      <c r="K2261">
        <v>0.17810000000000001</v>
      </c>
      <c r="L2261" t="s">
        <v>3838</v>
      </c>
      <c r="M2261" t="s">
        <v>3810</v>
      </c>
      <c r="N2261" t="s">
        <v>3880</v>
      </c>
      <c r="O2261">
        <v>0.25</v>
      </c>
      <c r="P2261">
        <v>6691.5420000000004</v>
      </c>
      <c r="Q2261">
        <v>204.65546000000001</v>
      </c>
    </row>
    <row r="2262" spans="1:17" x14ac:dyDescent="0.3">
      <c r="A2262" t="s">
        <v>2280</v>
      </c>
      <c r="B2262">
        <v>0.2427</v>
      </c>
      <c r="C2262" t="s">
        <v>3831</v>
      </c>
      <c r="D2262" t="s">
        <v>2120</v>
      </c>
      <c r="E2262" t="s">
        <v>3863</v>
      </c>
      <c r="F2262">
        <v>2.5484</v>
      </c>
      <c r="G2262">
        <v>0.31290000000000001</v>
      </c>
      <c r="H2262" t="s">
        <v>3852</v>
      </c>
      <c r="I2262" t="s">
        <v>3815</v>
      </c>
      <c r="J2262" t="s">
        <v>3874</v>
      </c>
      <c r="K2262">
        <v>0.17810000000000001</v>
      </c>
      <c r="L2262" t="s">
        <v>3838</v>
      </c>
      <c r="M2262" t="s">
        <v>3810</v>
      </c>
      <c r="N2262" t="s">
        <v>3880</v>
      </c>
      <c r="O2262">
        <v>0.5</v>
      </c>
      <c r="P2262">
        <v>6404.94</v>
      </c>
      <c r="Q2262">
        <v>325.77557000000002</v>
      </c>
    </row>
    <row r="2263" spans="1:17" x14ac:dyDescent="0.3">
      <c r="A2263" t="s">
        <v>2281</v>
      </c>
      <c r="B2263">
        <v>0.2427</v>
      </c>
      <c r="C2263" t="s">
        <v>3831</v>
      </c>
      <c r="D2263" t="s">
        <v>2120</v>
      </c>
      <c r="E2263" t="s">
        <v>3863</v>
      </c>
      <c r="F2263">
        <v>2.5484</v>
      </c>
      <c r="G2263">
        <v>0.31290000000000001</v>
      </c>
      <c r="H2263" t="s">
        <v>3852</v>
      </c>
      <c r="I2263" t="s">
        <v>3815</v>
      </c>
      <c r="J2263" t="s">
        <v>3874</v>
      </c>
      <c r="K2263">
        <v>0.17810000000000001</v>
      </c>
      <c r="L2263" t="s">
        <v>3838</v>
      </c>
      <c r="M2263" t="s">
        <v>3810</v>
      </c>
      <c r="N2263" t="s">
        <v>3880</v>
      </c>
      <c r="O2263">
        <v>0.75</v>
      </c>
      <c r="P2263">
        <v>6111.3419999999996</v>
      </c>
      <c r="Q2263">
        <v>482.3064</v>
      </c>
    </row>
    <row r="2264" spans="1:17" x14ac:dyDescent="0.3">
      <c r="A2264" t="s">
        <v>2282</v>
      </c>
      <c r="B2264">
        <v>0.2427</v>
      </c>
      <c r="C2264" t="s">
        <v>3831</v>
      </c>
      <c r="D2264" t="s">
        <v>2120</v>
      </c>
      <c r="E2264" t="s">
        <v>3863</v>
      </c>
      <c r="F2264">
        <v>2.5484</v>
      </c>
      <c r="G2264">
        <v>0.31290000000000001</v>
      </c>
      <c r="H2264" t="s">
        <v>3852</v>
      </c>
      <c r="I2264" t="s">
        <v>3815</v>
      </c>
      <c r="J2264" t="s">
        <v>3874</v>
      </c>
      <c r="K2264">
        <v>0.14879999999999999</v>
      </c>
      <c r="L2264" t="s">
        <v>3839</v>
      </c>
      <c r="M2264" t="s">
        <v>3811</v>
      </c>
      <c r="N2264" t="s">
        <v>3884</v>
      </c>
      <c r="O2264">
        <v>0.25</v>
      </c>
      <c r="P2264">
        <v>6565.3980000000001</v>
      </c>
      <c r="Q2264">
        <v>211.44982999999999</v>
      </c>
    </row>
    <row r="2265" spans="1:17" x14ac:dyDescent="0.3">
      <c r="A2265" t="s">
        <v>2283</v>
      </c>
      <c r="B2265">
        <v>0.2427</v>
      </c>
      <c r="C2265" t="s">
        <v>3831</v>
      </c>
      <c r="D2265" t="s">
        <v>2120</v>
      </c>
      <c r="E2265" t="s">
        <v>3863</v>
      </c>
      <c r="F2265">
        <v>2.5484</v>
      </c>
      <c r="G2265">
        <v>0.31290000000000001</v>
      </c>
      <c r="H2265" t="s">
        <v>3852</v>
      </c>
      <c r="I2265" t="s">
        <v>3815</v>
      </c>
      <c r="J2265" t="s">
        <v>3874</v>
      </c>
      <c r="K2265">
        <v>0.14879999999999999</v>
      </c>
      <c r="L2265" t="s">
        <v>3839</v>
      </c>
      <c r="M2265" t="s">
        <v>3811</v>
      </c>
      <c r="N2265" t="s">
        <v>3884</v>
      </c>
      <c r="O2265">
        <v>0.5</v>
      </c>
      <c r="P2265">
        <v>6280.0330000000004</v>
      </c>
      <c r="Q2265">
        <v>334.29144000000002</v>
      </c>
    </row>
    <row r="2266" spans="1:17" x14ac:dyDescent="0.3">
      <c r="A2266" t="s">
        <v>2284</v>
      </c>
      <c r="B2266">
        <v>0.2427</v>
      </c>
      <c r="C2266" t="s">
        <v>3831</v>
      </c>
      <c r="D2266" t="s">
        <v>2120</v>
      </c>
      <c r="E2266" t="s">
        <v>3863</v>
      </c>
      <c r="F2266">
        <v>2.5484</v>
      </c>
      <c r="G2266">
        <v>0.31290000000000001</v>
      </c>
      <c r="H2266" t="s">
        <v>3852</v>
      </c>
      <c r="I2266" t="s">
        <v>3815</v>
      </c>
      <c r="J2266" t="s">
        <v>3874</v>
      </c>
      <c r="K2266">
        <v>0.14879999999999999</v>
      </c>
      <c r="L2266" t="s">
        <v>3839</v>
      </c>
      <c r="M2266" t="s">
        <v>3811</v>
      </c>
      <c r="N2266" t="s">
        <v>3884</v>
      </c>
      <c r="O2266">
        <v>0.75</v>
      </c>
      <c r="P2266">
        <v>5987.7259999999997</v>
      </c>
      <c r="Q2266">
        <v>497.42737</v>
      </c>
    </row>
    <row r="2267" spans="1:17" x14ac:dyDescent="0.3">
      <c r="A2267" t="s">
        <v>2285</v>
      </c>
      <c r="B2267">
        <v>0.2427</v>
      </c>
      <c r="C2267" t="s">
        <v>3831</v>
      </c>
      <c r="D2267" t="s">
        <v>2120</v>
      </c>
      <c r="E2267" t="s">
        <v>3863</v>
      </c>
      <c r="F2267">
        <v>2.5484</v>
      </c>
      <c r="G2267">
        <v>0.31290000000000001</v>
      </c>
      <c r="H2267" t="s">
        <v>3852</v>
      </c>
      <c r="I2267" t="s">
        <v>3815</v>
      </c>
      <c r="J2267" t="s">
        <v>3874</v>
      </c>
      <c r="K2267">
        <v>0.1134</v>
      </c>
      <c r="L2267" t="s">
        <v>3836</v>
      </c>
      <c r="M2267" t="s">
        <v>3812</v>
      </c>
      <c r="N2267" t="s">
        <v>3878</v>
      </c>
      <c r="O2267">
        <v>0.25</v>
      </c>
      <c r="P2267">
        <v>6419.2133999999996</v>
      </c>
      <c r="Q2267">
        <v>219.6388</v>
      </c>
    </row>
    <row r="2268" spans="1:17" x14ac:dyDescent="0.3">
      <c r="A2268" t="s">
        <v>2286</v>
      </c>
      <c r="B2268">
        <v>0.2427</v>
      </c>
      <c r="C2268" t="s">
        <v>3831</v>
      </c>
      <c r="D2268" t="s">
        <v>2120</v>
      </c>
      <c r="E2268" t="s">
        <v>3863</v>
      </c>
      <c r="F2268">
        <v>2.5484</v>
      </c>
      <c r="G2268">
        <v>0.31290000000000001</v>
      </c>
      <c r="H2268" t="s">
        <v>3852</v>
      </c>
      <c r="I2268" t="s">
        <v>3815</v>
      </c>
      <c r="J2268" t="s">
        <v>3874</v>
      </c>
      <c r="K2268">
        <v>0.1134</v>
      </c>
      <c r="L2268" t="s">
        <v>3836</v>
      </c>
      <c r="M2268" t="s">
        <v>3812</v>
      </c>
      <c r="N2268" t="s">
        <v>3878</v>
      </c>
      <c r="O2268">
        <v>0.5</v>
      </c>
      <c r="P2268">
        <v>6128.3163999999997</v>
      </c>
      <c r="Q2268">
        <v>344.68918000000002</v>
      </c>
    </row>
    <row r="2269" spans="1:17" x14ac:dyDescent="0.3">
      <c r="A2269" t="s">
        <v>2287</v>
      </c>
      <c r="B2269">
        <v>0.2427</v>
      </c>
      <c r="C2269" t="s">
        <v>3831</v>
      </c>
      <c r="D2269" t="s">
        <v>2120</v>
      </c>
      <c r="E2269" t="s">
        <v>3863</v>
      </c>
      <c r="F2269">
        <v>2.5484</v>
      </c>
      <c r="G2269">
        <v>0.31290000000000001</v>
      </c>
      <c r="H2269" t="s">
        <v>3852</v>
      </c>
      <c r="I2269" t="s">
        <v>3815</v>
      </c>
      <c r="J2269" t="s">
        <v>3874</v>
      </c>
      <c r="K2269">
        <v>0.1134</v>
      </c>
      <c r="L2269" t="s">
        <v>3836</v>
      </c>
      <c r="M2269" t="s">
        <v>3812</v>
      </c>
      <c r="N2269" t="s">
        <v>3878</v>
      </c>
      <c r="O2269">
        <v>0.75</v>
      </c>
      <c r="P2269">
        <v>5839.848</v>
      </c>
      <c r="Q2269">
        <v>516.03612999999996</v>
      </c>
    </row>
    <row r="2270" spans="1:17" x14ac:dyDescent="0.3">
      <c r="A2270" t="s">
        <v>2288</v>
      </c>
      <c r="B2270">
        <v>0.2427</v>
      </c>
      <c r="C2270" t="s">
        <v>3831</v>
      </c>
      <c r="D2270" t="s">
        <v>2120</v>
      </c>
      <c r="E2270" t="s">
        <v>3863</v>
      </c>
      <c r="F2270">
        <v>1.2028000000000001</v>
      </c>
      <c r="G2270">
        <v>0.25580000000000003</v>
      </c>
      <c r="H2270" t="s">
        <v>3854</v>
      </c>
      <c r="I2270" t="s">
        <v>3816</v>
      </c>
      <c r="J2270" t="s">
        <v>3877</v>
      </c>
      <c r="K2270">
        <v>0.1183</v>
      </c>
      <c r="L2270" t="s">
        <v>3857</v>
      </c>
      <c r="M2270" t="s">
        <v>12</v>
      </c>
      <c r="N2270" t="s">
        <v>12</v>
      </c>
      <c r="O2270">
        <v>0.25</v>
      </c>
      <c r="P2270">
        <v>4251.6729999999998</v>
      </c>
      <c r="Q2270">
        <v>443.55700000000002</v>
      </c>
    </row>
    <row r="2271" spans="1:17" x14ac:dyDescent="0.3">
      <c r="A2271" t="s">
        <v>2289</v>
      </c>
      <c r="B2271">
        <v>0.2427</v>
      </c>
      <c r="C2271" t="s">
        <v>3831</v>
      </c>
      <c r="D2271" t="s">
        <v>2120</v>
      </c>
      <c r="E2271" t="s">
        <v>3863</v>
      </c>
      <c r="F2271">
        <v>1.2028000000000001</v>
      </c>
      <c r="G2271">
        <v>0.25580000000000003</v>
      </c>
      <c r="H2271" t="s">
        <v>3854</v>
      </c>
      <c r="I2271" t="s">
        <v>3816</v>
      </c>
      <c r="J2271" t="s">
        <v>3877</v>
      </c>
      <c r="K2271">
        <v>0.1183</v>
      </c>
      <c r="L2271" t="s">
        <v>3857</v>
      </c>
      <c r="M2271" t="s">
        <v>12</v>
      </c>
      <c r="N2271" t="s">
        <v>12</v>
      </c>
      <c r="O2271">
        <v>0.5</v>
      </c>
      <c r="P2271">
        <v>4057.9989999999998</v>
      </c>
      <c r="Q2271">
        <v>603.68970000000002</v>
      </c>
    </row>
    <row r="2272" spans="1:17" x14ac:dyDescent="0.3">
      <c r="A2272" t="s">
        <v>2290</v>
      </c>
      <c r="B2272">
        <v>0.2427</v>
      </c>
      <c r="C2272" t="s">
        <v>3831</v>
      </c>
      <c r="D2272" t="s">
        <v>2120</v>
      </c>
      <c r="E2272" t="s">
        <v>3863</v>
      </c>
      <c r="F2272">
        <v>1.2028000000000001</v>
      </c>
      <c r="G2272">
        <v>0.25580000000000003</v>
      </c>
      <c r="H2272" t="s">
        <v>3854</v>
      </c>
      <c r="I2272" t="s">
        <v>3816</v>
      </c>
      <c r="J2272" t="s">
        <v>3877</v>
      </c>
      <c r="K2272">
        <v>0.1183</v>
      </c>
      <c r="L2272" t="s">
        <v>3857</v>
      </c>
      <c r="M2272" t="s">
        <v>12</v>
      </c>
      <c r="N2272" t="s">
        <v>12</v>
      </c>
      <c r="O2272">
        <v>0.75</v>
      </c>
      <c r="P2272">
        <v>3841.7465999999999</v>
      </c>
      <c r="Q2272">
        <v>775.51300000000003</v>
      </c>
    </row>
    <row r="2273" spans="1:17" x14ac:dyDescent="0.3">
      <c r="A2273" t="s">
        <v>2291</v>
      </c>
      <c r="B2273">
        <v>0.2427</v>
      </c>
      <c r="C2273" t="s">
        <v>3831</v>
      </c>
      <c r="D2273" t="s">
        <v>2120</v>
      </c>
      <c r="E2273" t="s">
        <v>3863</v>
      </c>
      <c r="F2273">
        <v>1.2028000000000001</v>
      </c>
      <c r="G2273">
        <v>0.25580000000000003</v>
      </c>
      <c r="H2273" t="s">
        <v>3854</v>
      </c>
      <c r="I2273" t="s">
        <v>3816</v>
      </c>
      <c r="J2273" t="s">
        <v>3877</v>
      </c>
      <c r="K2273">
        <v>0.22420000000000001</v>
      </c>
      <c r="L2273">
        <v>20130003</v>
      </c>
      <c r="M2273" t="s">
        <v>16</v>
      </c>
      <c r="N2273" t="s">
        <v>3883</v>
      </c>
      <c r="O2273">
        <v>0.25</v>
      </c>
      <c r="P2273">
        <v>4654.7960000000003</v>
      </c>
      <c r="Q2273">
        <v>393.02368000000001</v>
      </c>
    </row>
    <row r="2274" spans="1:17" x14ac:dyDescent="0.3">
      <c r="A2274" t="s">
        <v>2292</v>
      </c>
      <c r="B2274">
        <v>0.2427</v>
      </c>
      <c r="C2274" t="s">
        <v>3831</v>
      </c>
      <c r="D2274" t="s">
        <v>2120</v>
      </c>
      <c r="E2274" t="s">
        <v>3863</v>
      </c>
      <c r="F2274">
        <v>1.2028000000000001</v>
      </c>
      <c r="G2274">
        <v>0.25580000000000003</v>
      </c>
      <c r="H2274" t="s">
        <v>3854</v>
      </c>
      <c r="I2274" t="s">
        <v>3816</v>
      </c>
      <c r="J2274" t="s">
        <v>3877</v>
      </c>
      <c r="K2274">
        <v>0.22420000000000001</v>
      </c>
      <c r="L2274">
        <v>20130003</v>
      </c>
      <c r="M2274" t="s">
        <v>16</v>
      </c>
      <c r="N2274" t="s">
        <v>3883</v>
      </c>
      <c r="O2274">
        <v>0.5</v>
      </c>
      <c r="P2274">
        <v>4463.3954999999996</v>
      </c>
      <c r="Q2274">
        <v>549.22280000000001</v>
      </c>
    </row>
    <row r="2275" spans="1:17" x14ac:dyDescent="0.3">
      <c r="A2275" t="s">
        <v>2293</v>
      </c>
      <c r="B2275">
        <v>0.2427</v>
      </c>
      <c r="C2275" t="s">
        <v>3831</v>
      </c>
      <c r="D2275" t="s">
        <v>2120</v>
      </c>
      <c r="E2275" t="s">
        <v>3863</v>
      </c>
      <c r="F2275">
        <v>1.2028000000000001</v>
      </c>
      <c r="G2275">
        <v>0.25580000000000003</v>
      </c>
      <c r="H2275" t="s">
        <v>3854</v>
      </c>
      <c r="I2275" t="s">
        <v>3816</v>
      </c>
      <c r="J2275" t="s">
        <v>3877</v>
      </c>
      <c r="K2275">
        <v>0.22420000000000001</v>
      </c>
      <c r="L2275">
        <v>20130003</v>
      </c>
      <c r="M2275" t="s">
        <v>16</v>
      </c>
      <c r="N2275" t="s">
        <v>3883</v>
      </c>
      <c r="O2275">
        <v>0.75</v>
      </c>
      <c r="P2275">
        <v>4255.7397000000001</v>
      </c>
      <c r="Q2275">
        <v>709.60109999999997</v>
      </c>
    </row>
    <row r="2276" spans="1:17" x14ac:dyDescent="0.3">
      <c r="A2276" t="s">
        <v>2294</v>
      </c>
      <c r="B2276">
        <v>0.2427</v>
      </c>
      <c r="C2276" t="s">
        <v>3831</v>
      </c>
      <c r="D2276" t="s">
        <v>2120</v>
      </c>
      <c r="E2276" t="s">
        <v>3863</v>
      </c>
      <c r="F2276">
        <v>1.2028000000000001</v>
      </c>
      <c r="G2276">
        <v>0.25580000000000003</v>
      </c>
      <c r="H2276" t="s">
        <v>3854</v>
      </c>
      <c r="I2276" t="s">
        <v>3816</v>
      </c>
      <c r="J2276" t="s">
        <v>3877</v>
      </c>
      <c r="K2276">
        <v>0.19950000000000001</v>
      </c>
      <c r="L2276">
        <v>20130022</v>
      </c>
      <c r="M2276" t="s">
        <v>20</v>
      </c>
      <c r="N2276" t="s">
        <v>3882</v>
      </c>
      <c r="O2276">
        <v>0.25</v>
      </c>
      <c r="P2276">
        <v>4562.2665999999999</v>
      </c>
      <c r="Q2276">
        <v>403.73273</v>
      </c>
    </row>
    <row r="2277" spans="1:17" x14ac:dyDescent="0.3">
      <c r="A2277" t="s">
        <v>2295</v>
      </c>
      <c r="B2277">
        <v>0.2427</v>
      </c>
      <c r="C2277" t="s">
        <v>3831</v>
      </c>
      <c r="D2277" t="s">
        <v>2120</v>
      </c>
      <c r="E2277" t="s">
        <v>3863</v>
      </c>
      <c r="F2277">
        <v>1.2028000000000001</v>
      </c>
      <c r="G2277">
        <v>0.25580000000000003</v>
      </c>
      <c r="H2277" t="s">
        <v>3854</v>
      </c>
      <c r="I2277" t="s">
        <v>3816</v>
      </c>
      <c r="J2277" t="s">
        <v>3877</v>
      </c>
      <c r="K2277">
        <v>0.19950000000000001</v>
      </c>
      <c r="L2277">
        <v>20130022</v>
      </c>
      <c r="M2277" t="s">
        <v>20</v>
      </c>
      <c r="N2277" t="s">
        <v>3882</v>
      </c>
      <c r="O2277">
        <v>0.5</v>
      </c>
      <c r="P2277">
        <v>4373.7160000000003</v>
      </c>
      <c r="Q2277">
        <v>561.88445999999999</v>
      </c>
    </row>
    <row r="2278" spans="1:17" x14ac:dyDescent="0.3">
      <c r="A2278" t="s">
        <v>2296</v>
      </c>
      <c r="B2278">
        <v>0.2427</v>
      </c>
      <c r="C2278" t="s">
        <v>3831</v>
      </c>
      <c r="D2278" t="s">
        <v>2120</v>
      </c>
      <c r="E2278" t="s">
        <v>3863</v>
      </c>
      <c r="F2278">
        <v>1.2028000000000001</v>
      </c>
      <c r="G2278">
        <v>0.25580000000000003</v>
      </c>
      <c r="H2278" t="s">
        <v>3854</v>
      </c>
      <c r="I2278" t="s">
        <v>3816</v>
      </c>
      <c r="J2278" t="s">
        <v>3877</v>
      </c>
      <c r="K2278">
        <v>0.19950000000000001</v>
      </c>
      <c r="L2278">
        <v>20130022</v>
      </c>
      <c r="M2278" t="s">
        <v>20</v>
      </c>
      <c r="N2278" t="s">
        <v>3882</v>
      </c>
      <c r="O2278">
        <v>0.75</v>
      </c>
      <c r="P2278">
        <v>4160.8046999999997</v>
      </c>
      <c r="Q2278">
        <v>723.03139999999996</v>
      </c>
    </row>
    <row r="2279" spans="1:17" x14ac:dyDescent="0.3">
      <c r="A2279" t="s">
        <v>2297</v>
      </c>
      <c r="B2279">
        <v>0.2427</v>
      </c>
      <c r="C2279" t="s">
        <v>3831</v>
      </c>
      <c r="D2279" t="s">
        <v>2120</v>
      </c>
      <c r="E2279" t="s">
        <v>3863</v>
      </c>
      <c r="F2279">
        <v>1.2028000000000001</v>
      </c>
      <c r="G2279">
        <v>0.25580000000000003</v>
      </c>
      <c r="H2279" t="s">
        <v>3854</v>
      </c>
      <c r="I2279" t="s">
        <v>3816</v>
      </c>
      <c r="J2279" t="s">
        <v>3877</v>
      </c>
      <c r="K2279">
        <v>0.1784</v>
      </c>
      <c r="L2279" t="s">
        <v>3841</v>
      </c>
      <c r="M2279" t="s">
        <v>24</v>
      </c>
      <c r="N2279" t="s">
        <v>3885</v>
      </c>
      <c r="O2279">
        <v>0.25</v>
      </c>
      <c r="P2279">
        <v>4482.6377000000002</v>
      </c>
      <c r="Q2279">
        <v>413.39742999999999</v>
      </c>
    </row>
    <row r="2280" spans="1:17" x14ac:dyDescent="0.3">
      <c r="A2280" t="s">
        <v>2298</v>
      </c>
      <c r="B2280">
        <v>0.2427</v>
      </c>
      <c r="C2280" t="s">
        <v>3831</v>
      </c>
      <c r="D2280" t="s">
        <v>2120</v>
      </c>
      <c r="E2280" t="s">
        <v>3863</v>
      </c>
      <c r="F2280">
        <v>1.2028000000000001</v>
      </c>
      <c r="G2280">
        <v>0.25580000000000003</v>
      </c>
      <c r="H2280" t="s">
        <v>3854</v>
      </c>
      <c r="I2280" t="s">
        <v>3816</v>
      </c>
      <c r="J2280" t="s">
        <v>3877</v>
      </c>
      <c r="K2280">
        <v>0.1784</v>
      </c>
      <c r="L2280" t="s">
        <v>3841</v>
      </c>
      <c r="M2280" t="s">
        <v>24</v>
      </c>
      <c r="N2280" t="s">
        <v>3885</v>
      </c>
      <c r="O2280">
        <v>0.5</v>
      </c>
      <c r="P2280">
        <v>4295.9129999999996</v>
      </c>
      <c r="Q2280">
        <v>572.66112999999996</v>
      </c>
    </row>
    <row r="2281" spans="1:17" x14ac:dyDescent="0.3">
      <c r="A2281" t="s">
        <v>2299</v>
      </c>
      <c r="B2281">
        <v>0.2427</v>
      </c>
      <c r="C2281" t="s">
        <v>3831</v>
      </c>
      <c r="D2281" t="s">
        <v>2120</v>
      </c>
      <c r="E2281" t="s">
        <v>3863</v>
      </c>
      <c r="F2281">
        <v>1.2028000000000001</v>
      </c>
      <c r="G2281">
        <v>0.25580000000000003</v>
      </c>
      <c r="H2281" t="s">
        <v>3854</v>
      </c>
      <c r="I2281" t="s">
        <v>3816</v>
      </c>
      <c r="J2281" t="s">
        <v>3877</v>
      </c>
      <c r="K2281">
        <v>0.1784</v>
      </c>
      <c r="L2281" t="s">
        <v>3841</v>
      </c>
      <c r="M2281" t="s">
        <v>24</v>
      </c>
      <c r="N2281" t="s">
        <v>3885</v>
      </c>
      <c r="O2281">
        <v>0.75</v>
      </c>
      <c r="P2281">
        <v>4081.4349999999999</v>
      </c>
      <c r="Q2281">
        <v>734.70039999999995</v>
      </c>
    </row>
    <row r="2282" spans="1:17" x14ac:dyDescent="0.3">
      <c r="A2282" t="s">
        <v>2300</v>
      </c>
      <c r="B2282">
        <v>0.2427</v>
      </c>
      <c r="C2282" t="s">
        <v>3831</v>
      </c>
      <c r="D2282" t="s">
        <v>2120</v>
      </c>
      <c r="E2282" t="s">
        <v>3863</v>
      </c>
      <c r="F2282">
        <v>1.2028000000000001</v>
      </c>
      <c r="G2282">
        <v>0.25580000000000003</v>
      </c>
      <c r="H2282" t="s">
        <v>3854</v>
      </c>
      <c r="I2282" t="s">
        <v>3816</v>
      </c>
      <c r="J2282" t="s">
        <v>3877</v>
      </c>
      <c r="K2282">
        <v>0.15379999999999999</v>
      </c>
      <c r="L2282" t="s">
        <v>3843</v>
      </c>
      <c r="M2282" t="s">
        <v>3803</v>
      </c>
      <c r="N2282" t="s">
        <v>3887</v>
      </c>
      <c r="O2282">
        <v>0.25</v>
      </c>
      <c r="P2282">
        <v>4392.8149999999996</v>
      </c>
      <c r="Q2282">
        <v>424.44015999999999</v>
      </c>
    </row>
    <row r="2283" spans="1:17" x14ac:dyDescent="0.3">
      <c r="A2283" t="s">
        <v>2301</v>
      </c>
      <c r="B2283">
        <v>0.2427</v>
      </c>
      <c r="C2283" t="s">
        <v>3831</v>
      </c>
      <c r="D2283" t="s">
        <v>2120</v>
      </c>
      <c r="E2283" t="s">
        <v>3863</v>
      </c>
      <c r="F2283">
        <v>1.2028000000000001</v>
      </c>
      <c r="G2283">
        <v>0.25580000000000003</v>
      </c>
      <c r="H2283" t="s">
        <v>3854</v>
      </c>
      <c r="I2283" t="s">
        <v>3816</v>
      </c>
      <c r="J2283" t="s">
        <v>3877</v>
      </c>
      <c r="K2283">
        <v>0.15379999999999999</v>
      </c>
      <c r="L2283" t="s">
        <v>3843</v>
      </c>
      <c r="M2283" t="s">
        <v>3803</v>
      </c>
      <c r="N2283" t="s">
        <v>3887</v>
      </c>
      <c r="O2283">
        <v>0.5</v>
      </c>
      <c r="P2283">
        <v>4201.2160000000003</v>
      </c>
      <c r="Q2283">
        <v>584.41265999999996</v>
      </c>
    </row>
    <row r="2284" spans="1:17" x14ac:dyDescent="0.3">
      <c r="A2284" t="s">
        <v>2302</v>
      </c>
      <c r="B2284">
        <v>0.2427</v>
      </c>
      <c r="C2284" t="s">
        <v>3831</v>
      </c>
      <c r="D2284" t="s">
        <v>2120</v>
      </c>
      <c r="E2284" t="s">
        <v>3863</v>
      </c>
      <c r="F2284">
        <v>1.2028000000000001</v>
      </c>
      <c r="G2284">
        <v>0.25580000000000003</v>
      </c>
      <c r="H2284" t="s">
        <v>3854</v>
      </c>
      <c r="I2284" t="s">
        <v>3816</v>
      </c>
      <c r="J2284" t="s">
        <v>3877</v>
      </c>
      <c r="K2284">
        <v>0.15379999999999999</v>
      </c>
      <c r="L2284" t="s">
        <v>3843</v>
      </c>
      <c r="M2284" t="s">
        <v>3803</v>
      </c>
      <c r="N2284" t="s">
        <v>3887</v>
      </c>
      <c r="O2284">
        <v>0.75</v>
      </c>
      <c r="P2284">
        <v>3987.5742</v>
      </c>
      <c r="Q2284">
        <v>749.4049</v>
      </c>
    </row>
    <row r="2285" spans="1:17" x14ac:dyDescent="0.3">
      <c r="A2285" t="s">
        <v>2303</v>
      </c>
      <c r="B2285">
        <v>0.2427</v>
      </c>
      <c r="C2285" t="s">
        <v>3831</v>
      </c>
      <c r="D2285" t="s">
        <v>2120</v>
      </c>
      <c r="E2285" t="s">
        <v>3863</v>
      </c>
      <c r="F2285">
        <v>1.2028000000000001</v>
      </c>
      <c r="G2285">
        <v>0.25580000000000003</v>
      </c>
      <c r="H2285" t="s">
        <v>3854</v>
      </c>
      <c r="I2285" t="s">
        <v>3816</v>
      </c>
      <c r="J2285" t="s">
        <v>3877</v>
      </c>
      <c r="K2285">
        <v>0.31409999999999999</v>
      </c>
      <c r="L2285" t="s">
        <v>3842</v>
      </c>
      <c r="M2285" t="s">
        <v>3804</v>
      </c>
      <c r="N2285" t="s">
        <v>3886</v>
      </c>
      <c r="O2285">
        <v>0.25</v>
      </c>
      <c r="P2285">
        <v>4988.6850000000004</v>
      </c>
      <c r="Q2285">
        <v>356.64632999999998</v>
      </c>
    </row>
    <row r="2286" spans="1:17" x14ac:dyDescent="0.3">
      <c r="A2286" t="s">
        <v>2304</v>
      </c>
      <c r="B2286">
        <v>0.2427</v>
      </c>
      <c r="C2286" t="s">
        <v>3831</v>
      </c>
      <c r="D2286" t="s">
        <v>2120</v>
      </c>
      <c r="E2286" t="s">
        <v>3863</v>
      </c>
      <c r="F2286">
        <v>1.2028000000000001</v>
      </c>
      <c r="G2286">
        <v>0.25580000000000003</v>
      </c>
      <c r="H2286" t="s">
        <v>3854</v>
      </c>
      <c r="I2286" t="s">
        <v>3816</v>
      </c>
      <c r="J2286" t="s">
        <v>3877</v>
      </c>
      <c r="K2286">
        <v>0.31409999999999999</v>
      </c>
      <c r="L2286" t="s">
        <v>3842</v>
      </c>
      <c r="M2286" t="s">
        <v>3804</v>
      </c>
      <c r="N2286" t="s">
        <v>3886</v>
      </c>
      <c r="O2286">
        <v>0.5</v>
      </c>
      <c r="P2286">
        <v>4807.5595999999996</v>
      </c>
      <c r="Q2286">
        <v>505.02548000000002</v>
      </c>
    </row>
    <row r="2287" spans="1:17" x14ac:dyDescent="0.3">
      <c r="A2287" t="s">
        <v>2305</v>
      </c>
      <c r="B2287">
        <v>0.2427</v>
      </c>
      <c r="C2287" t="s">
        <v>3831</v>
      </c>
      <c r="D2287" t="s">
        <v>2120</v>
      </c>
      <c r="E2287" t="s">
        <v>3863</v>
      </c>
      <c r="F2287">
        <v>1.2028000000000001</v>
      </c>
      <c r="G2287">
        <v>0.25580000000000003</v>
      </c>
      <c r="H2287" t="s">
        <v>3854</v>
      </c>
      <c r="I2287" t="s">
        <v>3816</v>
      </c>
      <c r="J2287" t="s">
        <v>3877</v>
      </c>
      <c r="K2287">
        <v>0.31409999999999999</v>
      </c>
      <c r="L2287" t="s">
        <v>3842</v>
      </c>
      <c r="M2287" t="s">
        <v>3804</v>
      </c>
      <c r="N2287" t="s">
        <v>3886</v>
      </c>
      <c r="O2287">
        <v>0.75</v>
      </c>
      <c r="P2287">
        <v>4579.5106999999998</v>
      </c>
      <c r="Q2287">
        <v>665.00469999999996</v>
      </c>
    </row>
    <row r="2288" spans="1:17" x14ac:dyDescent="0.3">
      <c r="A2288" t="s">
        <v>2306</v>
      </c>
      <c r="B2288">
        <v>0.2427</v>
      </c>
      <c r="C2288" t="s">
        <v>3831</v>
      </c>
      <c r="D2288" t="s">
        <v>2120</v>
      </c>
      <c r="E2288" t="s">
        <v>3863</v>
      </c>
      <c r="F2288">
        <v>1.2028000000000001</v>
      </c>
      <c r="G2288">
        <v>0.25580000000000003</v>
      </c>
      <c r="H2288" t="s">
        <v>3854</v>
      </c>
      <c r="I2288" t="s">
        <v>3816</v>
      </c>
      <c r="J2288" t="s">
        <v>3877</v>
      </c>
      <c r="K2288">
        <v>0.14380000000000001</v>
      </c>
      <c r="L2288" t="s">
        <v>3845</v>
      </c>
      <c r="M2288" t="s">
        <v>3805</v>
      </c>
      <c r="N2288" t="s">
        <v>3889</v>
      </c>
      <c r="O2288">
        <v>0.25</v>
      </c>
      <c r="P2288">
        <v>4353.1143000000002</v>
      </c>
      <c r="Q2288">
        <v>429.77530000000002</v>
      </c>
    </row>
    <row r="2289" spans="1:17" x14ac:dyDescent="0.3">
      <c r="A2289" t="s">
        <v>2307</v>
      </c>
      <c r="B2289">
        <v>0.2427</v>
      </c>
      <c r="C2289" t="s">
        <v>3831</v>
      </c>
      <c r="D2289" t="s">
        <v>2120</v>
      </c>
      <c r="E2289" t="s">
        <v>3863</v>
      </c>
      <c r="F2289">
        <v>1.2028000000000001</v>
      </c>
      <c r="G2289">
        <v>0.25580000000000003</v>
      </c>
      <c r="H2289" t="s">
        <v>3854</v>
      </c>
      <c r="I2289" t="s">
        <v>3816</v>
      </c>
      <c r="J2289" t="s">
        <v>3877</v>
      </c>
      <c r="K2289">
        <v>0.14380000000000001</v>
      </c>
      <c r="L2289" t="s">
        <v>3845</v>
      </c>
      <c r="M2289" t="s">
        <v>3805</v>
      </c>
      <c r="N2289" t="s">
        <v>3889</v>
      </c>
      <c r="O2289">
        <v>0.5</v>
      </c>
      <c r="P2289">
        <v>4162.0933000000005</v>
      </c>
      <c r="Q2289">
        <v>589.43200000000002</v>
      </c>
    </row>
    <row r="2290" spans="1:17" x14ac:dyDescent="0.3">
      <c r="A2290" t="s">
        <v>2308</v>
      </c>
      <c r="B2290">
        <v>0.2427</v>
      </c>
      <c r="C2290" t="s">
        <v>3831</v>
      </c>
      <c r="D2290" t="s">
        <v>2120</v>
      </c>
      <c r="E2290" t="s">
        <v>3863</v>
      </c>
      <c r="F2290">
        <v>1.2028000000000001</v>
      </c>
      <c r="G2290">
        <v>0.25580000000000003</v>
      </c>
      <c r="H2290" t="s">
        <v>3854</v>
      </c>
      <c r="I2290" t="s">
        <v>3816</v>
      </c>
      <c r="J2290" t="s">
        <v>3877</v>
      </c>
      <c r="K2290">
        <v>0.14380000000000001</v>
      </c>
      <c r="L2290" t="s">
        <v>3845</v>
      </c>
      <c r="M2290" t="s">
        <v>3805</v>
      </c>
      <c r="N2290" t="s">
        <v>3889</v>
      </c>
      <c r="O2290">
        <v>0.75</v>
      </c>
      <c r="P2290">
        <v>3947.5408000000002</v>
      </c>
      <c r="Q2290">
        <v>756.3605</v>
      </c>
    </row>
    <row r="2291" spans="1:17" x14ac:dyDescent="0.3">
      <c r="A2291" t="s">
        <v>2309</v>
      </c>
      <c r="B2291">
        <v>0.2427</v>
      </c>
      <c r="C2291" t="s">
        <v>3831</v>
      </c>
      <c r="D2291" t="s">
        <v>2120</v>
      </c>
      <c r="E2291" t="s">
        <v>3863</v>
      </c>
      <c r="F2291">
        <v>1.2028000000000001</v>
      </c>
      <c r="G2291">
        <v>0.25580000000000003</v>
      </c>
      <c r="H2291" t="s">
        <v>3854</v>
      </c>
      <c r="I2291" t="s">
        <v>3816</v>
      </c>
      <c r="J2291" t="s">
        <v>3877</v>
      </c>
      <c r="K2291">
        <v>0.15310000000000001</v>
      </c>
      <c r="L2291" t="s">
        <v>3846</v>
      </c>
      <c r="M2291" t="s">
        <v>3806</v>
      </c>
      <c r="N2291" t="s">
        <v>3890</v>
      </c>
      <c r="O2291">
        <v>0.25</v>
      </c>
      <c r="P2291">
        <v>4390.0834999999997</v>
      </c>
      <c r="Q2291">
        <v>424.79915999999997</v>
      </c>
    </row>
    <row r="2292" spans="1:17" x14ac:dyDescent="0.3">
      <c r="A2292" t="s">
        <v>2310</v>
      </c>
      <c r="B2292">
        <v>0.2427</v>
      </c>
      <c r="C2292" t="s">
        <v>3831</v>
      </c>
      <c r="D2292" t="s">
        <v>2120</v>
      </c>
      <c r="E2292" t="s">
        <v>3863</v>
      </c>
      <c r="F2292">
        <v>1.2028000000000001</v>
      </c>
      <c r="G2292">
        <v>0.25580000000000003</v>
      </c>
      <c r="H2292" t="s">
        <v>3854</v>
      </c>
      <c r="I2292" t="s">
        <v>3816</v>
      </c>
      <c r="J2292" t="s">
        <v>3877</v>
      </c>
      <c r="K2292">
        <v>0.15310000000000001</v>
      </c>
      <c r="L2292" t="s">
        <v>3846</v>
      </c>
      <c r="M2292" t="s">
        <v>3806</v>
      </c>
      <c r="N2292" t="s">
        <v>3890</v>
      </c>
      <c r="O2292">
        <v>0.5</v>
      </c>
      <c r="P2292">
        <v>4198.518</v>
      </c>
      <c r="Q2292">
        <v>584.73940000000005</v>
      </c>
    </row>
    <row r="2293" spans="1:17" x14ac:dyDescent="0.3">
      <c r="A2293" t="s">
        <v>2311</v>
      </c>
      <c r="B2293">
        <v>0.2427</v>
      </c>
      <c r="C2293" t="s">
        <v>3831</v>
      </c>
      <c r="D2293" t="s">
        <v>2120</v>
      </c>
      <c r="E2293" t="s">
        <v>3863</v>
      </c>
      <c r="F2293">
        <v>1.2028000000000001</v>
      </c>
      <c r="G2293">
        <v>0.25580000000000003</v>
      </c>
      <c r="H2293" t="s">
        <v>3854</v>
      </c>
      <c r="I2293" t="s">
        <v>3816</v>
      </c>
      <c r="J2293" t="s">
        <v>3877</v>
      </c>
      <c r="K2293">
        <v>0.15310000000000001</v>
      </c>
      <c r="L2293" t="s">
        <v>3846</v>
      </c>
      <c r="M2293" t="s">
        <v>3806</v>
      </c>
      <c r="N2293" t="s">
        <v>3890</v>
      </c>
      <c r="O2293">
        <v>0.75</v>
      </c>
      <c r="P2293">
        <v>3984.8056999999999</v>
      </c>
      <c r="Q2293">
        <v>749.90295000000003</v>
      </c>
    </row>
    <row r="2294" spans="1:17" x14ac:dyDescent="0.3">
      <c r="A2294" t="s">
        <v>2312</v>
      </c>
      <c r="B2294">
        <v>0.2427</v>
      </c>
      <c r="C2294" t="s">
        <v>3831</v>
      </c>
      <c r="D2294" t="s">
        <v>2120</v>
      </c>
      <c r="E2294" t="s">
        <v>3863</v>
      </c>
      <c r="F2294">
        <v>1.2028000000000001</v>
      </c>
      <c r="G2294">
        <v>0.25580000000000003</v>
      </c>
      <c r="H2294" t="s">
        <v>3854</v>
      </c>
      <c r="I2294" t="s">
        <v>3816</v>
      </c>
      <c r="J2294" t="s">
        <v>3877</v>
      </c>
      <c r="K2294">
        <v>0.32090000000000002</v>
      </c>
      <c r="L2294" t="s">
        <v>3844</v>
      </c>
      <c r="M2294" t="s">
        <v>3807</v>
      </c>
      <c r="N2294" t="s">
        <v>3888</v>
      </c>
      <c r="O2294">
        <v>0.25</v>
      </c>
      <c r="P2294">
        <v>5014.8325000000004</v>
      </c>
      <c r="Q2294">
        <v>353.92673000000002</v>
      </c>
    </row>
    <row r="2295" spans="1:17" x14ac:dyDescent="0.3">
      <c r="A2295" t="s">
        <v>2313</v>
      </c>
      <c r="B2295">
        <v>0.2427</v>
      </c>
      <c r="C2295" t="s">
        <v>3831</v>
      </c>
      <c r="D2295" t="s">
        <v>2120</v>
      </c>
      <c r="E2295" t="s">
        <v>3863</v>
      </c>
      <c r="F2295">
        <v>1.2028000000000001</v>
      </c>
      <c r="G2295">
        <v>0.25580000000000003</v>
      </c>
      <c r="H2295" t="s">
        <v>3854</v>
      </c>
      <c r="I2295" t="s">
        <v>3816</v>
      </c>
      <c r="J2295" t="s">
        <v>3877</v>
      </c>
      <c r="K2295">
        <v>0.32090000000000002</v>
      </c>
      <c r="L2295" t="s">
        <v>3844</v>
      </c>
      <c r="M2295" t="s">
        <v>3807</v>
      </c>
      <c r="N2295" t="s">
        <v>3888</v>
      </c>
      <c r="O2295">
        <v>0.5</v>
      </c>
      <c r="P2295">
        <v>4830.3755000000001</v>
      </c>
      <c r="Q2295">
        <v>502.36829999999998</v>
      </c>
    </row>
    <row r="2296" spans="1:17" x14ac:dyDescent="0.3">
      <c r="A2296" t="s">
        <v>2314</v>
      </c>
      <c r="B2296">
        <v>0.2427</v>
      </c>
      <c r="C2296" t="s">
        <v>3831</v>
      </c>
      <c r="D2296" t="s">
        <v>2120</v>
      </c>
      <c r="E2296" t="s">
        <v>3863</v>
      </c>
      <c r="F2296">
        <v>1.2028000000000001</v>
      </c>
      <c r="G2296">
        <v>0.25580000000000003</v>
      </c>
      <c r="H2296" t="s">
        <v>3854</v>
      </c>
      <c r="I2296" t="s">
        <v>3816</v>
      </c>
      <c r="J2296" t="s">
        <v>3877</v>
      </c>
      <c r="K2296">
        <v>0.32090000000000002</v>
      </c>
      <c r="L2296" t="s">
        <v>3844</v>
      </c>
      <c r="M2296" t="s">
        <v>3807</v>
      </c>
      <c r="N2296" t="s">
        <v>3888</v>
      </c>
      <c r="O2296">
        <v>0.75</v>
      </c>
      <c r="P2296">
        <v>4604.7407000000003</v>
      </c>
      <c r="Q2296">
        <v>661.54840000000002</v>
      </c>
    </row>
    <row r="2297" spans="1:17" x14ac:dyDescent="0.3">
      <c r="A2297" t="s">
        <v>2315</v>
      </c>
      <c r="B2297">
        <v>0.2427</v>
      </c>
      <c r="C2297" t="s">
        <v>3831</v>
      </c>
      <c r="D2297" t="s">
        <v>2120</v>
      </c>
      <c r="E2297" t="s">
        <v>3863</v>
      </c>
      <c r="F2297">
        <v>1.2028000000000001</v>
      </c>
      <c r="G2297">
        <v>0.25580000000000003</v>
      </c>
      <c r="H2297" t="s">
        <v>3854</v>
      </c>
      <c r="I2297" t="s">
        <v>3816</v>
      </c>
      <c r="J2297" t="s">
        <v>3877</v>
      </c>
      <c r="K2297">
        <v>0.2465</v>
      </c>
      <c r="L2297" t="s">
        <v>3840</v>
      </c>
      <c r="M2297" t="s">
        <v>3808</v>
      </c>
      <c r="N2297" t="s">
        <v>3881</v>
      </c>
      <c r="O2297">
        <v>0.25</v>
      </c>
      <c r="P2297">
        <v>4736.9780000000001</v>
      </c>
      <c r="Q2297">
        <v>383.7835</v>
      </c>
    </row>
    <row r="2298" spans="1:17" x14ac:dyDescent="0.3">
      <c r="A2298" t="s">
        <v>2316</v>
      </c>
      <c r="B2298">
        <v>0.2427</v>
      </c>
      <c r="C2298" t="s">
        <v>3831</v>
      </c>
      <c r="D2298" t="s">
        <v>2120</v>
      </c>
      <c r="E2298" t="s">
        <v>3863</v>
      </c>
      <c r="F2298">
        <v>1.2028000000000001</v>
      </c>
      <c r="G2298">
        <v>0.25580000000000003</v>
      </c>
      <c r="H2298" t="s">
        <v>3854</v>
      </c>
      <c r="I2298" t="s">
        <v>3816</v>
      </c>
      <c r="J2298" t="s">
        <v>3877</v>
      </c>
      <c r="K2298">
        <v>0.2465</v>
      </c>
      <c r="L2298" t="s">
        <v>3840</v>
      </c>
      <c r="M2298" t="s">
        <v>3808</v>
      </c>
      <c r="N2298" t="s">
        <v>3881</v>
      </c>
      <c r="O2298">
        <v>0.5</v>
      </c>
      <c r="P2298">
        <v>4547.34</v>
      </c>
      <c r="Q2298">
        <v>537.75040000000001</v>
      </c>
    </row>
    <row r="2299" spans="1:17" x14ac:dyDescent="0.3">
      <c r="A2299" t="s">
        <v>2317</v>
      </c>
      <c r="B2299">
        <v>0.2427</v>
      </c>
      <c r="C2299" t="s">
        <v>3831</v>
      </c>
      <c r="D2299" t="s">
        <v>2120</v>
      </c>
      <c r="E2299" t="s">
        <v>3863</v>
      </c>
      <c r="F2299">
        <v>1.2028000000000001</v>
      </c>
      <c r="G2299">
        <v>0.25580000000000003</v>
      </c>
      <c r="H2299" t="s">
        <v>3854</v>
      </c>
      <c r="I2299" t="s">
        <v>3816</v>
      </c>
      <c r="J2299" t="s">
        <v>3877</v>
      </c>
      <c r="K2299">
        <v>0.2465</v>
      </c>
      <c r="L2299" t="s">
        <v>3840</v>
      </c>
      <c r="M2299" t="s">
        <v>3808</v>
      </c>
      <c r="N2299" t="s">
        <v>3881</v>
      </c>
      <c r="O2299">
        <v>0.75</v>
      </c>
      <c r="P2299">
        <v>4338.1913999999997</v>
      </c>
      <c r="Q2299">
        <v>698.61474999999996</v>
      </c>
    </row>
    <row r="2300" spans="1:17" x14ac:dyDescent="0.3">
      <c r="A2300" t="s">
        <v>2318</v>
      </c>
      <c r="B2300">
        <v>0.2427</v>
      </c>
      <c r="C2300" t="s">
        <v>3831</v>
      </c>
      <c r="D2300" t="s">
        <v>2120</v>
      </c>
      <c r="E2300" t="s">
        <v>3863</v>
      </c>
      <c r="F2300">
        <v>1.2028000000000001</v>
      </c>
      <c r="G2300">
        <v>0.25580000000000003</v>
      </c>
      <c r="H2300" t="s">
        <v>3854</v>
      </c>
      <c r="I2300" t="s">
        <v>3816</v>
      </c>
      <c r="J2300" t="s">
        <v>3877</v>
      </c>
      <c r="K2300">
        <v>0.23469999999999999</v>
      </c>
      <c r="L2300" t="s">
        <v>3837</v>
      </c>
      <c r="M2300" t="s">
        <v>3809</v>
      </c>
      <c r="N2300" t="s">
        <v>3879</v>
      </c>
      <c r="O2300">
        <v>0.25</v>
      </c>
      <c r="P2300">
        <v>4694.1670000000004</v>
      </c>
      <c r="Q2300">
        <v>388.55396000000002</v>
      </c>
    </row>
    <row r="2301" spans="1:17" x14ac:dyDescent="0.3">
      <c r="A2301" t="s">
        <v>2319</v>
      </c>
      <c r="B2301">
        <v>0.2427</v>
      </c>
      <c r="C2301" t="s">
        <v>3831</v>
      </c>
      <c r="D2301" t="s">
        <v>2120</v>
      </c>
      <c r="E2301" t="s">
        <v>3863</v>
      </c>
      <c r="F2301">
        <v>1.2028000000000001</v>
      </c>
      <c r="G2301">
        <v>0.25580000000000003</v>
      </c>
      <c r="H2301" t="s">
        <v>3854</v>
      </c>
      <c r="I2301" t="s">
        <v>3816</v>
      </c>
      <c r="J2301" t="s">
        <v>3877</v>
      </c>
      <c r="K2301">
        <v>0.23469999999999999</v>
      </c>
      <c r="L2301" t="s">
        <v>3837</v>
      </c>
      <c r="M2301" t="s">
        <v>3809</v>
      </c>
      <c r="N2301" t="s">
        <v>3879</v>
      </c>
      <c r="O2301">
        <v>0.5</v>
      </c>
      <c r="P2301">
        <v>4502.6549999999997</v>
      </c>
      <c r="Q2301">
        <v>543.73803999999996</v>
      </c>
    </row>
    <row r="2302" spans="1:17" x14ac:dyDescent="0.3">
      <c r="A2302" t="s">
        <v>2320</v>
      </c>
      <c r="B2302">
        <v>0.2427</v>
      </c>
      <c r="C2302" t="s">
        <v>3831</v>
      </c>
      <c r="D2302" t="s">
        <v>2120</v>
      </c>
      <c r="E2302" t="s">
        <v>3863</v>
      </c>
      <c r="F2302">
        <v>1.2028000000000001</v>
      </c>
      <c r="G2302">
        <v>0.25580000000000003</v>
      </c>
      <c r="H2302" t="s">
        <v>3854</v>
      </c>
      <c r="I2302" t="s">
        <v>3816</v>
      </c>
      <c r="J2302" t="s">
        <v>3877</v>
      </c>
      <c r="K2302">
        <v>0.23469999999999999</v>
      </c>
      <c r="L2302" t="s">
        <v>3837</v>
      </c>
      <c r="M2302" t="s">
        <v>3809</v>
      </c>
      <c r="N2302" t="s">
        <v>3879</v>
      </c>
      <c r="O2302">
        <v>0.75</v>
      </c>
      <c r="P2302">
        <v>4294.7860000000001</v>
      </c>
      <c r="Q2302">
        <v>704.41223000000002</v>
      </c>
    </row>
    <row r="2303" spans="1:17" x14ac:dyDescent="0.3">
      <c r="A2303" t="s">
        <v>2321</v>
      </c>
      <c r="B2303">
        <v>0.2427</v>
      </c>
      <c r="C2303" t="s">
        <v>3831</v>
      </c>
      <c r="D2303" t="s">
        <v>2120</v>
      </c>
      <c r="E2303" t="s">
        <v>3863</v>
      </c>
      <c r="F2303">
        <v>1.2028000000000001</v>
      </c>
      <c r="G2303">
        <v>0.25580000000000003</v>
      </c>
      <c r="H2303" t="s">
        <v>3854</v>
      </c>
      <c r="I2303" t="s">
        <v>3816</v>
      </c>
      <c r="J2303" t="s">
        <v>3877</v>
      </c>
      <c r="K2303">
        <v>0.17810000000000001</v>
      </c>
      <c r="L2303" t="s">
        <v>3838</v>
      </c>
      <c r="M2303" t="s">
        <v>3810</v>
      </c>
      <c r="N2303" t="s">
        <v>3880</v>
      </c>
      <c r="O2303">
        <v>0.25</v>
      </c>
      <c r="P2303">
        <v>4481.5443999999998</v>
      </c>
      <c r="Q2303">
        <v>413.53059999999999</v>
      </c>
    </row>
    <row r="2304" spans="1:17" x14ac:dyDescent="0.3">
      <c r="A2304" t="s">
        <v>2322</v>
      </c>
      <c r="B2304">
        <v>0.2427</v>
      </c>
      <c r="C2304" t="s">
        <v>3831</v>
      </c>
      <c r="D2304" t="s">
        <v>2120</v>
      </c>
      <c r="E2304" t="s">
        <v>3863</v>
      </c>
      <c r="F2304">
        <v>1.2028000000000001</v>
      </c>
      <c r="G2304">
        <v>0.25580000000000003</v>
      </c>
      <c r="H2304" t="s">
        <v>3854</v>
      </c>
      <c r="I2304" t="s">
        <v>3816</v>
      </c>
      <c r="J2304" t="s">
        <v>3877</v>
      </c>
      <c r="K2304">
        <v>0.17810000000000001</v>
      </c>
      <c r="L2304" t="s">
        <v>3838</v>
      </c>
      <c r="M2304" t="s">
        <v>3810</v>
      </c>
      <c r="N2304" t="s">
        <v>3880</v>
      </c>
      <c r="O2304">
        <v>0.5</v>
      </c>
      <c r="P2304">
        <v>4294.768</v>
      </c>
      <c r="Q2304">
        <v>572.81590000000006</v>
      </c>
    </row>
    <row r="2305" spans="1:17" x14ac:dyDescent="0.3">
      <c r="A2305" t="s">
        <v>2323</v>
      </c>
      <c r="B2305">
        <v>0.2427</v>
      </c>
      <c r="C2305" t="s">
        <v>3831</v>
      </c>
      <c r="D2305" t="s">
        <v>2120</v>
      </c>
      <c r="E2305" t="s">
        <v>3863</v>
      </c>
      <c r="F2305">
        <v>1.2028000000000001</v>
      </c>
      <c r="G2305">
        <v>0.25580000000000003</v>
      </c>
      <c r="H2305" t="s">
        <v>3854</v>
      </c>
      <c r="I2305" t="s">
        <v>3816</v>
      </c>
      <c r="J2305" t="s">
        <v>3877</v>
      </c>
      <c r="K2305">
        <v>0.17810000000000001</v>
      </c>
      <c r="L2305" t="s">
        <v>3838</v>
      </c>
      <c r="M2305" t="s">
        <v>3810</v>
      </c>
      <c r="N2305" t="s">
        <v>3880</v>
      </c>
      <c r="O2305">
        <v>0.75</v>
      </c>
      <c r="P2305">
        <v>4080.3285999999998</v>
      </c>
      <c r="Q2305">
        <v>734.85889999999995</v>
      </c>
    </row>
    <row r="2306" spans="1:17" x14ac:dyDescent="0.3">
      <c r="A2306" t="s">
        <v>2324</v>
      </c>
      <c r="B2306">
        <v>0.2427</v>
      </c>
      <c r="C2306" t="s">
        <v>3831</v>
      </c>
      <c r="D2306" t="s">
        <v>2120</v>
      </c>
      <c r="E2306" t="s">
        <v>3863</v>
      </c>
      <c r="F2306">
        <v>1.2028000000000001</v>
      </c>
      <c r="G2306">
        <v>0.25580000000000003</v>
      </c>
      <c r="H2306" t="s">
        <v>3854</v>
      </c>
      <c r="I2306" t="s">
        <v>3816</v>
      </c>
      <c r="J2306" t="s">
        <v>3877</v>
      </c>
      <c r="K2306">
        <v>0.14879999999999999</v>
      </c>
      <c r="L2306" t="s">
        <v>3839</v>
      </c>
      <c r="M2306" t="s">
        <v>3811</v>
      </c>
      <c r="N2306" t="s">
        <v>3884</v>
      </c>
      <c r="O2306">
        <v>0.25</v>
      </c>
      <c r="P2306">
        <v>4373.1484</v>
      </c>
      <c r="Q2306">
        <v>427.05194</v>
      </c>
    </row>
    <row r="2307" spans="1:17" x14ac:dyDescent="0.3">
      <c r="A2307" t="s">
        <v>2325</v>
      </c>
      <c r="B2307">
        <v>0.2427</v>
      </c>
      <c r="C2307" t="s">
        <v>3831</v>
      </c>
      <c r="D2307" t="s">
        <v>2120</v>
      </c>
      <c r="E2307" t="s">
        <v>3863</v>
      </c>
      <c r="F2307">
        <v>1.2028000000000001</v>
      </c>
      <c r="G2307">
        <v>0.25580000000000003</v>
      </c>
      <c r="H2307" t="s">
        <v>3854</v>
      </c>
      <c r="I2307" t="s">
        <v>3816</v>
      </c>
      <c r="J2307" t="s">
        <v>3877</v>
      </c>
      <c r="K2307">
        <v>0.14879999999999999</v>
      </c>
      <c r="L2307" t="s">
        <v>3839</v>
      </c>
      <c r="M2307" t="s">
        <v>3811</v>
      </c>
      <c r="N2307" t="s">
        <v>3884</v>
      </c>
      <c r="O2307">
        <v>0.5</v>
      </c>
      <c r="P2307">
        <v>4181.7143999999998</v>
      </c>
      <c r="Q2307">
        <v>586.85680000000002</v>
      </c>
    </row>
    <row r="2308" spans="1:17" x14ac:dyDescent="0.3">
      <c r="A2308" t="s">
        <v>2326</v>
      </c>
      <c r="B2308">
        <v>0.2427</v>
      </c>
      <c r="C2308" t="s">
        <v>3831</v>
      </c>
      <c r="D2308" t="s">
        <v>2120</v>
      </c>
      <c r="E2308" t="s">
        <v>3863</v>
      </c>
      <c r="F2308">
        <v>1.2028000000000001</v>
      </c>
      <c r="G2308">
        <v>0.25580000000000003</v>
      </c>
      <c r="H2308" t="s">
        <v>3854</v>
      </c>
      <c r="I2308" t="s">
        <v>3816</v>
      </c>
      <c r="J2308" t="s">
        <v>3877</v>
      </c>
      <c r="K2308">
        <v>0.14879999999999999</v>
      </c>
      <c r="L2308" t="s">
        <v>3839</v>
      </c>
      <c r="M2308" t="s">
        <v>3811</v>
      </c>
      <c r="N2308" t="s">
        <v>3884</v>
      </c>
      <c r="O2308">
        <v>0.75</v>
      </c>
      <c r="P2308">
        <v>3967.7469999999998</v>
      </c>
      <c r="Q2308">
        <v>752.94560000000001</v>
      </c>
    </row>
    <row r="2309" spans="1:17" x14ac:dyDescent="0.3">
      <c r="A2309" t="s">
        <v>2327</v>
      </c>
      <c r="B2309">
        <v>0.2427</v>
      </c>
      <c r="C2309" t="s">
        <v>3831</v>
      </c>
      <c r="D2309" t="s">
        <v>2120</v>
      </c>
      <c r="E2309" t="s">
        <v>3863</v>
      </c>
      <c r="F2309">
        <v>1.2028000000000001</v>
      </c>
      <c r="G2309">
        <v>0.25580000000000003</v>
      </c>
      <c r="H2309" t="s">
        <v>3854</v>
      </c>
      <c r="I2309" t="s">
        <v>3816</v>
      </c>
      <c r="J2309" t="s">
        <v>3877</v>
      </c>
      <c r="K2309">
        <v>0.1134</v>
      </c>
      <c r="L2309" t="s">
        <v>3836</v>
      </c>
      <c r="M2309" t="s">
        <v>3812</v>
      </c>
      <c r="N2309" t="s">
        <v>3878</v>
      </c>
      <c r="O2309">
        <v>0.25</v>
      </c>
      <c r="P2309">
        <v>4231.4673000000003</v>
      </c>
      <c r="Q2309">
        <v>446.10538000000003</v>
      </c>
    </row>
    <row r="2310" spans="1:17" x14ac:dyDescent="0.3">
      <c r="A2310" t="s">
        <v>2328</v>
      </c>
      <c r="B2310">
        <v>0.2427</v>
      </c>
      <c r="C2310" t="s">
        <v>3831</v>
      </c>
      <c r="D2310" t="s">
        <v>2120</v>
      </c>
      <c r="E2310" t="s">
        <v>3863</v>
      </c>
      <c r="F2310">
        <v>1.2028000000000001</v>
      </c>
      <c r="G2310">
        <v>0.25580000000000003</v>
      </c>
      <c r="H2310" t="s">
        <v>3854</v>
      </c>
      <c r="I2310" t="s">
        <v>3816</v>
      </c>
      <c r="J2310" t="s">
        <v>3877</v>
      </c>
      <c r="K2310">
        <v>0.1134</v>
      </c>
      <c r="L2310" t="s">
        <v>3836</v>
      </c>
      <c r="M2310" t="s">
        <v>3812</v>
      </c>
      <c r="N2310" t="s">
        <v>3878</v>
      </c>
      <c r="O2310">
        <v>0.5</v>
      </c>
      <c r="P2310">
        <v>4037.6122999999998</v>
      </c>
      <c r="Q2310">
        <v>606.46795999999995</v>
      </c>
    </row>
    <row r="2311" spans="1:17" x14ac:dyDescent="0.3">
      <c r="A2311" t="s">
        <v>2329</v>
      </c>
      <c r="B2311">
        <v>0.2427</v>
      </c>
      <c r="C2311" t="s">
        <v>3831</v>
      </c>
      <c r="D2311" t="s">
        <v>2120</v>
      </c>
      <c r="E2311" t="s">
        <v>3863</v>
      </c>
      <c r="F2311">
        <v>1.2028000000000001</v>
      </c>
      <c r="G2311">
        <v>0.25580000000000003</v>
      </c>
      <c r="H2311" t="s">
        <v>3854</v>
      </c>
      <c r="I2311" t="s">
        <v>3816</v>
      </c>
      <c r="J2311" t="s">
        <v>3877</v>
      </c>
      <c r="K2311">
        <v>0.1134</v>
      </c>
      <c r="L2311" t="s">
        <v>3836</v>
      </c>
      <c r="M2311" t="s">
        <v>3812</v>
      </c>
      <c r="N2311" t="s">
        <v>3878</v>
      </c>
      <c r="O2311">
        <v>0.75</v>
      </c>
      <c r="P2311">
        <v>3820.8328000000001</v>
      </c>
      <c r="Q2311">
        <v>779.58410000000003</v>
      </c>
    </row>
    <row r="2312" spans="1:17" x14ac:dyDescent="0.3">
      <c r="A2312" t="s">
        <v>2330</v>
      </c>
      <c r="B2312">
        <v>0.2427</v>
      </c>
      <c r="C2312" t="s">
        <v>3831</v>
      </c>
      <c r="D2312" t="s">
        <v>2120</v>
      </c>
      <c r="E2312" t="s">
        <v>3863</v>
      </c>
      <c r="F2312">
        <v>1.2676000000000001</v>
      </c>
      <c r="G2312">
        <v>0.25750000000000001</v>
      </c>
      <c r="H2312" t="s">
        <v>3853</v>
      </c>
      <c r="I2312" t="s">
        <v>3817</v>
      </c>
      <c r="J2312" t="s">
        <v>3875</v>
      </c>
      <c r="K2312">
        <v>0.1183</v>
      </c>
      <c r="L2312" t="s">
        <v>3857</v>
      </c>
      <c r="M2312" t="s">
        <v>12</v>
      </c>
      <c r="N2312" t="s">
        <v>12</v>
      </c>
      <c r="O2312">
        <v>0.25</v>
      </c>
      <c r="P2312">
        <v>4357.9279999999999</v>
      </c>
      <c r="Q2312">
        <v>427.82006999999999</v>
      </c>
    </row>
    <row r="2313" spans="1:17" x14ac:dyDescent="0.3">
      <c r="A2313" t="s">
        <v>2331</v>
      </c>
      <c r="B2313">
        <v>0.2427</v>
      </c>
      <c r="C2313" t="s">
        <v>3831</v>
      </c>
      <c r="D2313" t="s">
        <v>2120</v>
      </c>
      <c r="E2313" t="s">
        <v>3863</v>
      </c>
      <c r="F2313">
        <v>1.2676000000000001</v>
      </c>
      <c r="G2313">
        <v>0.25750000000000001</v>
      </c>
      <c r="H2313" t="s">
        <v>3853</v>
      </c>
      <c r="I2313" t="s">
        <v>3817</v>
      </c>
      <c r="J2313" t="s">
        <v>3875</v>
      </c>
      <c r="K2313">
        <v>0.1183</v>
      </c>
      <c r="L2313" t="s">
        <v>3857</v>
      </c>
      <c r="M2313" t="s">
        <v>12</v>
      </c>
      <c r="N2313" t="s">
        <v>12</v>
      </c>
      <c r="O2313">
        <v>0.5</v>
      </c>
      <c r="P2313">
        <v>4160.1909999999998</v>
      </c>
      <c r="Q2313">
        <v>585.07465000000002</v>
      </c>
    </row>
    <row r="2314" spans="1:17" x14ac:dyDescent="0.3">
      <c r="A2314" t="s">
        <v>2332</v>
      </c>
      <c r="B2314">
        <v>0.2427</v>
      </c>
      <c r="C2314" t="s">
        <v>3831</v>
      </c>
      <c r="D2314" t="s">
        <v>2120</v>
      </c>
      <c r="E2314" t="s">
        <v>3863</v>
      </c>
      <c r="F2314">
        <v>1.2676000000000001</v>
      </c>
      <c r="G2314">
        <v>0.25750000000000001</v>
      </c>
      <c r="H2314" t="s">
        <v>3853</v>
      </c>
      <c r="I2314" t="s">
        <v>3817</v>
      </c>
      <c r="J2314" t="s">
        <v>3875</v>
      </c>
      <c r="K2314">
        <v>0.1183</v>
      </c>
      <c r="L2314" t="s">
        <v>3857</v>
      </c>
      <c r="M2314" t="s">
        <v>12</v>
      </c>
      <c r="N2314" t="s">
        <v>12</v>
      </c>
      <c r="O2314">
        <v>0.75</v>
      </c>
      <c r="P2314">
        <v>3935.7570000000001</v>
      </c>
      <c r="Q2314">
        <v>756.49850000000004</v>
      </c>
    </row>
    <row r="2315" spans="1:17" x14ac:dyDescent="0.3">
      <c r="A2315" t="s">
        <v>2333</v>
      </c>
      <c r="B2315">
        <v>0.2427</v>
      </c>
      <c r="C2315" t="s">
        <v>3831</v>
      </c>
      <c r="D2315" t="s">
        <v>2120</v>
      </c>
      <c r="E2315" t="s">
        <v>3863</v>
      </c>
      <c r="F2315">
        <v>1.2676000000000001</v>
      </c>
      <c r="G2315">
        <v>0.25750000000000001</v>
      </c>
      <c r="H2315" t="s">
        <v>3853</v>
      </c>
      <c r="I2315" t="s">
        <v>3817</v>
      </c>
      <c r="J2315" t="s">
        <v>3875</v>
      </c>
      <c r="K2315">
        <v>0.22420000000000001</v>
      </c>
      <c r="L2315">
        <v>20130003</v>
      </c>
      <c r="M2315" t="s">
        <v>16</v>
      </c>
      <c r="N2315" t="s">
        <v>3883</v>
      </c>
      <c r="O2315">
        <v>0.25</v>
      </c>
      <c r="P2315">
        <v>4759.8525</v>
      </c>
      <c r="Q2315">
        <v>379.07495</v>
      </c>
    </row>
    <row r="2316" spans="1:17" x14ac:dyDescent="0.3">
      <c r="A2316" t="s">
        <v>2334</v>
      </c>
      <c r="B2316">
        <v>0.2427</v>
      </c>
      <c r="C2316" t="s">
        <v>3831</v>
      </c>
      <c r="D2316" t="s">
        <v>2120</v>
      </c>
      <c r="E2316" t="s">
        <v>3863</v>
      </c>
      <c r="F2316">
        <v>1.2676000000000001</v>
      </c>
      <c r="G2316">
        <v>0.25750000000000001</v>
      </c>
      <c r="H2316" t="s">
        <v>3853</v>
      </c>
      <c r="I2316" t="s">
        <v>3817</v>
      </c>
      <c r="J2316" t="s">
        <v>3875</v>
      </c>
      <c r="K2316">
        <v>0.22420000000000001</v>
      </c>
      <c r="L2316">
        <v>20130003</v>
      </c>
      <c r="M2316" t="s">
        <v>16</v>
      </c>
      <c r="N2316" t="s">
        <v>3883</v>
      </c>
      <c r="O2316">
        <v>0.5</v>
      </c>
      <c r="P2316">
        <v>4564.5169999999998</v>
      </c>
      <c r="Q2316">
        <v>534.11350000000004</v>
      </c>
    </row>
    <row r="2317" spans="1:17" x14ac:dyDescent="0.3">
      <c r="A2317" t="s">
        <v>2335</v>
      </c>
      <c r="B2317">
        <v>0.2427</v>
      </c>
      <c r="C2317" t="s">
        <v>3831</v>
      </c>
      <c r="D2317" t="s">
        <v>2120</v>
      </c>
      <c r="E2317" t="s">
        <v>3863</v>
      </c>
      <c r="F2317">
        <v>1.2676000000000001</v>
      </c>
      <c r="G2317">
        <v>0.25750000000000001</v>
      </c>
      <c r="H2317" t="s">
        <v>3853</v>
      </c>
      <c r="I2317" t="s">
        <v>3817</v>
      </c>
      <c r="J2317" t="s">
        <v>3875</v>
      </c>
      <c r="K2317">
        <v>0.22420000000000001</v>
      </c>
      <c r="L2317">
        <v>20130003</v>
      </c>
      <c r="M2317" t="s">
        <v>16</v>
      </c>
      <c r="N2317" t="s">
        <v>3883</v>
      </c>
      <c r="O2317">
        <v>0.75</v>
      </c>
      <c r="P2317">
        <v>4347.9683000000005</v>
      </c>
      <c r="Q2317">
        <v>691.79516999999998</v>
      </c>
    </row>
    <row r="2318" spans="1:17" x14ac:dyDescent="0.3">
      <c r="A2318" t="s">
        <v>2336</v>
      </c>
      <c r="B2318">
        <v>0.2427</v>
      </c>
      <c r="C2318" t="s">
        <v>3831</v>
      </c>
      <c r="D2318" t="s">
        <v>2120</v>
      </c>
      <c r="E2318" t="s">
        <v>3863</v>
      </c>
      <c r="F2318">
        <v>1.2676000000000001</v>
      </c>
      <c r="G2318">
        <v>0.25750000000000001</v>
      </c>
      <c r="H2318" t="s">
        <v>3853</v>
      </c>
      <c r="I2318" t="s">
        <v>3817</v>
      </c>
      <c r="J2318" t="s">
        <v>3875</v>
      </c>
      <c r="K2318">
        <v>0.19950000000000001</v>
      </c>
      <c r="L2318">
        <v>20130022</v>
      </c>
      <c r="M2318" t="s">
        <v>20</v>
      </c>
      <c r="N2318" t="s">
        <v>3882</v>
      </c>
      <c r="O2318">
        <v>0.25</v>
      </c>
      <c r="P2318">
        <v>4667.5293000000001</v>
      </c>
      <c r="Q2318">
        <v>389.57929999999999</v>
      </c>
    </row>
    <row r="2319" spans="1:17" x14ac:dyDescent="0.3">
      <c r="A2319" t="s">
        <v>2337</v>
      </c>
      <c r="B2319">
        <v>0.2427</v>
      </c>
      <c r="C2319" t="s">
        <v>3831</v>
      </c>
      <c r="D2319" t="s">
        <v>2120</v>
      </c>
      <c r="E2319" t="s">
        <v>3863</v>
      </c>
      <c r="F2319">
        <v>1.2676000000000001</v>
      </c>
      <c r="G2319">
        <v>0.25750000000000001</v>
      </c>
      <c r="H2319" t="s">
        <v>3853</v>
      </c>
      <c r="I2319" t="s">
        <v>3817</v>
      </c>
      <c r="J2319" t="s">
        <v>3875</v>
      </c>
      <c r="K2319">
        <v>0.19950000000000001</v>
      </c>
      <c r="L2319">
        <v>20130022</v>
      </c>
      <c r="M2319" t="s">
        <v>20</v>
      </c>
      <c r="N2319" t="s">
        <v>3882</v>
      </c>
      <c r="O2319">
        <v>0.5</v>
      </c>
      <c r="P2319">
        <v>4473.2889999999998</v>
      </c>
      <c r="Q2319">
        <v>546.47119999999995</v>
      </c>
    </row>
    <row r="2320" spans="1:17" x14ac:dyDescent="0.3">
      <c r="A2320" t="s">
        <v>2338</v>
      </c>
      <c r="B2320">
        <v>0.2427</v>
      </c>
      <c r="C2320" t="s">
        <v>3831</v>
      </c>
      <c r="D2320" t="s">
        <v>2120</v>
      </c>
      <c r="E2320" t="s">
        <v>3863</v>
      </c>
      <c r="F2320">
        <v>1.2676000000000001</v>
      </c>
      <c r="G2320">
        <v>0.25750000000000001</v>
      </c>
      <c r="H2320" t="s">
        <v>3853</v>
      </c>
      <c r="I2320" t="s">
        <v>3817</v>
      </c>
      <c r="J2320" t="s">
        <v>3875</v>
      </c>
      <c r="K2320">
        <v>0.19950000000000001</v>
      </c>
      <c r="L2320">
        <v>20130022</v>
      </c>
      <c r="M2320" t="s">
        <v>20</v>
      </c>
      <c r="N2320" t="s">
        <v>3882</v>
      </c>
      <c r="O2320">
        <v>0.75</v>
      </c>
      <c r="P2320">
        <v>4252.2573000000002</v>
      </c>
      <c r="Q2320">
        <v>705.34209999999996</v>
      </c>
    </row>
    <row r="2321" spans="1:17" x14ac:dyDescent="0.3">
      <c r="A2321" t="s">
        <v>2339</v>
      </c>
      <c r="B2321">
        <v>0.2427</v>
      </c>
      <c r="C2321" t="s">
        <v>3831</v>
      </c>
      <c r="D2321" t="s">
        <v>2120</v>
      </c>
      <c r="E2321" t="s">
        <v>3863</v>
      </c>
      <c r="F2321">
        <v>1.2676000000000001</v>
      </c>
      <c r="G2321">
        <v>0.25750000000000001</v>
      </c>
      <c r="H2321" t="s">
        <v>3853</v>
      </c>
      <c r="I2321" t="s">
        <v>3817</v>
      </c>
      <c r="J2321" t="s">
        <v>3875</v>
      </c>
      <c r="K2321">
        <v>0.1784</v>
      </c>
      <c r="L2321" t="s">
        <v>3841</v>
      </c>
      <c r="M2321" t="s">
        <v>24</v>
      </c>
      <c r="N2321" t="s">
        <v>3885</v>
      </c>
      <c r="O2321">
        <v>0.25</v>
      </c>
      <c r="P2321">
        <v>4588.8379999999997</v>
      </c>
      <c r="Q2321">
        <v>398.68642999999997</v>
      </c>
    </row>
    <row r="2322" spans="1:17" x14ac:dyDescent="0.3">
      <c r="A2322" t="s">
        <v>2340</v>
      </c>
      <c r="B2322">
        <v>0.2427</v>
      </c>
      <c r="C2322" t="s">
        <v>3831</v>
      </c>
      <c r="D2322" t="s">
        <v>2120</v>
      </c>
      <c r="E2322" t="s">
        <v>3863</v>
      </c>
      <c r="F2322">
        <v>1.2676000000000001</v>
      </c>
      <c r="G2322">
        <v>0.25750000000000001</v>
      </c>
      <c r="H2322" t="s">
        <v>3853</v>
      </c>
      <c r="I2322" t="s">
        <v>3817</v>
      </c>
      <c r="J2322" t="s">
        <v>3875</v>
      </c>
      <c r="K2322">
        <v>0.1784</v>
      </c>
      <c r="L2322" t="s">
        <v>3841</v>
      </c>
      <c r="M2322" t="s">
        <v>24</v>
      </c>
      <c r="N2322" t="s">
        <v>3885</v>
      </c>
      <c r="O2322">
        <v>0.5</v>
      </c>
      <c r="P2322">
        <v>4393.6840000000002</v>
      </c>
      <c r="Q2322">
        <v>556.82213999999999</v>
      </c>
    </row>
    <row r="2323" spans="1:17" x14ac:dyDescent="0.3">
      <c r="A2323" t="s">
        <v>2341</v>
      </c>
      <c r="B2323">
        <v>0.2427</v>
      </c>
      <c r="C2323" t="s">
        <v>3831</v>
      </c>
      <c r="D2323" t="s">
        <v>2120</v>
      </c>
      <c r="E2323" t="s">
        <v>3863</v>
      </c>
      <c r="F2323">
        <v>1.2676000000000001</v>
      </c>
      <c r="G2323">
        <v>0.25750000000000001</v>
      </c>
      <c r="H2323" t="s">
        <v>3853</v>
      </c>
      <c r="I2323" t="s">
        <v>3817</v>
      </c>
      <c r="J2323" t="s">
        <v>3875</v>
      </c>
      <c r="K2323">
        <v>0.1784</v>
      </c>
      <c r="L2323" t="s">
        <v>3841</v>
      </c>
      <c r="M2323" t="s">
        <v>24</v>
      </c>
      <c r="N2323" t="s">
        <v>3885</v>
      </c>
      <c r="O2323">
        <v>0.75</v>
      </c>
      <c r="P2323">
        <v>4172.2730000000001</v>
      </c>
      <c r="Q2323">
        <v>716.72313999999994</v>
      </c>
    </row>
    <row r="2324" spans="1:17" x14ac:dyDescent="0.3">
      <c r="A2324" t="s">
        <v>2342</v>
      </c>
      <c r="B2324">
        <v>0.2427</v>
      </c>
      <c r="C2324" t="s">
        <v>3831</v>
      </c>
      <c r="D2324" t="s">
        <v>2120</v>
      </c>
      <c r="E2324" t="s">
        <v>3863</v>
      </c>
      <c r="F2324">
        <v>1.2676000000000001</v>
      </c>
      <c r="G2324">
        <v>0.25750000000000001</v>
      </c>
      <c r="H2324" t="s">
        <v>3853</v>
      </c>
      <c r="I2324" t="s">
        <v>3817</v>
      </c>
      <c r="J2324" t="s">
        <v>3875</v>
      </c>
      <c r="K2324">
        <v>0.15379999999999999</v>
      </c>
      <c r="L2324" t="s">
        <v>3843</v>
      </c>
      <c r="M2324" t="s">
        <v>3803</v>
      </c>
      <c r="N2324" t="s">
        <v>3887</v>
      </c>
      <c r="O2324">
        <v>0.25</v>
      </c>
      <c r="P2324">
        <v>4496.4546</v>
      </c>
      <c r="Q2324">
        <v>409.89587</v>
      </c>
    </row>
    <row r="2325" spans="1:17" x14ac:dyDescent="0.3">
      <c r="A2325" t="s">
        <v>2343</v>
      </c>
      <c r="B2325">
        <v>0.2427</v>
      </c>
      <c r="C2325" t="s">
        <v>3831</v>
      </c>
      <c r="D2325" t="s">
        <v>2120</v>
      </c>
      <c r="E2325" t="s">
        <v>3863</v>
      </c>
      <c r="F2325">
        <v>1.2676000000000001</v>
      </c>
      <c r="G2325">
        <v>0.25750000000000001</v>
      </c>
      <c r="H2325" t="s">
        <v>3853</v>
      </c>
      <c r="I2325" t="s">
        <v>3817</v>
      </c>
      <c r="J2325" t="s">
        <v>3875</v>
      </c>
      <c r="K2325">
        <v>0.15379999999999999</v>
      </c>
      <c r="L2325" t="s">
        <v>3843</v>
      </c>
      <c r="M2325" t="s">
        <v>3803</v>
      </c>
      <c r="N2325" t="s">
        <v>3887</v>
      </c>
      <c r="O2325">
        <v>0.5</v>
      </c>
      <c r="P2325">
        <v>4300.3779999999997</v>
      </c>
      <c r="Q2325">
        <v>567.80364999999995</v>
      </c>
    </row>
    <row r="2326" spans="1:17" x14ac:dyDescent="0.3">
      <c r="A2326" t="s">
        <v>2344</v>
      </c>
      <c r="B2326">
        <v>0.2427</v>
      </c>
      <c r="C2326" t="s">
        <v>3831</v>
      </c>
      <c r="D2326" t="s">
        <v>2120</v>
      </c>
      <c r="E2326" t="s">
        <v>3863</v>
      </c>
      <c r="F2326">
        <v>1.2676000000000001</v>
      </c>
      <c r="G2326">
        <v>0.25750000000000001</v>
      </c>
      <c r="H2326" t="s">
        <v>3853</v>
      </c>
      <c r="I2326" t="s">
        <v>3817</v>
      </c>
      <c r="J2326" t="s">
        <v>3875</v>
      </c>
      <c r="K2326">
        <v>0.15379999999999999</v>
      </c>
      <c r="L2326" t="s">
        <v>3843</v>
      </c>
      <c r="M2326" t="s">
        <v>3803</v>
      </c>
      <c r="N2326" t="s">
        <v>3887</v>
      </c>
      <c r="O2326">
        <v>0.75</v>
      </c>
      <c r="P2326">
        <v>4080.43</v>
      </c>
      <c r="Q2326">
        <v>730.84313999999995</v>
      </c>
    </row>
    <row r="2327" spans="1:17" x14ac:dyDescent="0.3">
      <c r="A2327" t="s">
        <v>2345</v>
      </c>
      <c r="B2327">
        <v>0.2427</v>
      </c>
      <c r="C2327" t="s">
        <v>3831</v>
      </c>
      <c r="D2327" t="s">
        <v>2120</v>
      </c>
      <c r="E2327" t="s">
        <v>3863</v>
      </c>
      <c r="F2327">
        <v>1.2676000000000001</v>
      </c>
      <c r="G2327">
        <v>0.25750000000000001</v>
      </c>
      <c r="H2327" t="s">
        <v>3853</v>
      </c>
      <c r="I2327" t="s">
        <v>3817</v>
      </c>
      <c r="J2327" t="s">
        <v>3875</v>
      </c>
      <c r="K2327">
        <v>0.31409999999999999</v>
      </c>
      <c r="L2327" t="s">
        <v>3842</v>
      </c>
      <c r="M2327" t="s">
        <v>3804</v>
      </c>
      <c r="N2327" t="s">
        <v>3886</v>
      </c>
      <c r="O2327">
        <v>0.25</v>
      </c>
      <c r="P2327">
        <v>5094.2870000000003</v>
      </c>
      <c r="Q2327">
        <v>343.59246999999999</v>
      </c>
    </row>
    <row r="2328" spans="1:17" x14ac:dyDescent="0.3">
      <c r="A2328" t="s">
        <v>2346</v>
      </c>
      <c r="B2328">
        <v>0.2427</v>
      </c>
      <c r="C2328" t="s">
        <v>3831</v>
      </c>
      <c r="D2328" t="s">
        <v>2120</v>
      </c>
      <c r="E2328" t="s">
        <v>3863</v>
      </c>
      <c r="F2328">
        <v>1.2676000000000001</v>
      </c>
      <c r="G2328">
        <v>0.25750000000000001</v>
      </c>
      <c r="H2328" t="s">
        <v>3853</v>
      </c>
      <c r="I2328" t="s">
        <v>3817</v>
      </c>
      <c r="J2328" t="s">
        <v>3875</v>
      </c>
      <c r="K2328">
        <v>0.31409999999999999</v>
      </c>
      <c r="L2328" t="s">
        <v>3842</v>
      </c>
      <c r="M2328" t="s">
        <v>3804</v>
      </c>
      <c r="N2328" t="s">
        <v>3886</v>
      </c>
      <c r="O2328">
        <v>0.5</v>
      </c>
      <c r="P2328">
        <v>4903.4507000000003</v>
      </c>
      <c r="Q2328">
        <v>492.20416</v>
      </c>
    </row>
    <row r="2329" spans="1:17" x14ac:dyDescent="0.3">
      <c r="A2329" t="s">
        <v>2347</v>
      </c>
      <c r="B2329">
        <v>0.2427</v>
      </c>
      <c r="C2329" t="s">
        <v>3831</v>
      </c>
      <c r="D2329" t="s">
        <v>2120</v>
      </c>
      <c r="E2329" t="s">
        <v>3863</v>
      </c>
      <c r="F2329">
        <v>1.2676000000000001</v>
      </c>
      <c r="G2329">
        <v>0.25750000000000001</v>
      </c>
      <c r="H2329" t="s">
        <v>3853</v>
      </c>
      <c r="I2329" t="s">
        <v>3817</v>
      </c>
      <c r="J2329" t="s">
        <v>3875</v>
      </c>
      <c r="K2329">
        <v>0.31409999999999999</v>
      </c>
      <c r="L2329" t="s">
        <v>3842</v>
      </c>
      <c r="M2329" t="s">
        <v>3804</v>
      </c>
      <c r="N2329" t="s">
        <v>3886</v>
      </c>
      <c r="O2329">
        <v>0.75</v>
      </c>
      <c r="P2329">
        <v>4681.4260000000004</v>
      </c>
      <c r="Q2329">
        <v>646.01639999999998</v>
      </c>
    </row>
    <row r="2330" spans="1:17" x14ac:dyDescent="0.3">
      <c r="A2330" t="s">
        <v>2348</v>
      </c>
      <c r="B2330">
        <v>0.2427</v>
      </c>
      <c r="C2330" t="s">
        <v>3831</v>
      </c>
      <c r="D2330" t="s">
        <v>2120</v>
      </c>
      <c r="E2330" t="s">
        <v>3863</v>
      </c>
      <c r="F2330">
        <v>1.2676000000000001</v>
      </c>
      <c r="G2330">
        <v>0.25750000000000001</v>
      </c>
      <c r="H2330" t="s">
        <v>3853</v>
      </c>
      <c r="I2330" t="s">
        <v>3817</v>
      </c>
      <c r="J2330" t="s">
        <v>3875</v>
      </c>
      <c r="K2330">
        <v>0.14380000000000001</v>
      </c>
      <c r="L2330" t="s">
        <v>3845</v>
      </c>
      <c r="M2330" t="s">
        <v>3805</v>
      </c>
      <c r="N2330" t="s">
        <v>3889</v>
      </c>
      <c r="O2330">
        <v>0.25</v>
      </c>
      <c r="P2330">
        <v>4458.6674999999996</v>
      </c>
      <c r="Q2330">
        <v>414.65543000000002</v>
      </c>
    </row>
    <row r="2331" spans="1:17" x14ac:dyDescent="0.3">
      <c r="A2331" t="s">
        <v>2349</v>
      </c>
      <c r="B2331">
        <v>0.2427</v>
      </c>
      <c r="C2331" t="s">
        <v>3831</v>
      </c>
      <c r="D2331" t="s">
        <v>2120</v>
      </c>
      <c r="E2331" t="s">
        <v>3863</v>
      </c>
      <c r="F2331">
        <v>1.2676000000000001</v>
      </c>
      <c r="G2331">
        <v>0.25750000000000001</v>
      </c>
      <c r="H2331" t="s">
        <v>3853</v>
      </c>
      <c r="I2331" t="s">
        <v>3817</v>
      </c>
      <c r="J2331" t="s">
        <v>3875</v>
      </c>
      <c r="K2331">
        <v>0.14380000000000001</v>
      </c>
      <c r="L2331" t="s">
        <v>3845</v>
      </c>
      <c r="M2331" t="s">
        <v>3805</v>
      </c>
      <c r="N2331" t="s">
        <v>3889</v>
      </c>
      <c r="O2331">
        <v>0.5</v>
      </c>
      <c r="P2331">
        <v>4261.5420000000004</v>
      </c>
      <c r="Q2331">
        <v>572.42079999999999</v>
      </c>
    </row>
    <row r="2332" spans="1:17" x14ac:dyDescent="0.3">
      <c r="A2332" t="s">
        <v>2350</v>
      </c>
      <c r="B2332">
        <v>0.2427</v>
      </c>
      <c r="C2332" t="s">
        <v>3831</v>
      </c>
      <c r="D2332" t="s">
        <v>2120</v>
      </c>
      <c r="E2332" t="s">
        <v>3863</v>
      </c>
      <c r="F2332">
        <v>1.2676000000000001</v>
      </c>
      <c r="G2332">
        <v>0.25750000000000001</v>
      </c>
      <c r="H2332" t="s">
        <v>3853</v>
      </c>
      <c r="I2332" t="s">
        <v>3817</v>
      </c>
      <c r="J2332" t="s">
        <v>3875</v>
      </c>
      <c r="K2332">
        <v>0.14380000000000001</v>
      </c>
      <c r="L2332" t="s">
        <v>3845</v>
      </c>
      <c r="M2332" t="s">
        <v>3805</v>
      </c>
      <c r="N2332" t="s">
        <v>3889</v>
      </c>
      <c r="O2332">
        <v>0.75</v>
      </c>
      <c r="P2332">
        <v>4040.3206</v>
      </c>
      <c r="Q2332">
        <v>737.91200000000003</v>
      </c>
    </row>
    <row r="2333" spans="1:17" x14ac:dyDescent="0.3">
      <c r="A2333" t="s">
        <v>2351</v>
      </c>
      <c r="B2333">
        <v>0.2427</v>
      </c>
      <c r="C2333" t="s">
        <v>3831</v>
      </c>
      <c r="D2333" t="s">
        <v>2120</v>
      </c>
      <c r="E2333" t="s">
        <v>3863</v>
      </c>
      <c r="F2333">
        <v>1.2676000000000001</v>
      </c>
      <c r="G2333">
        <v>0.25750000000000001</v>
      </c>
      <c r="H2333" t="s">
        <v>3853</v>
      </c>
      <c r="I2333" t="s">
        <v>3817</v>
      </c>
      <c r="J2333" t="s">
        <v>3875</v>
      </c>
      <c r="K2333">
        <v>0.15310000000000001</v>
      </c>
      <c r="L2333" t="s">
        <v>3846</v>
      </c>
      <c r="M2333" t="s">
        <v>3806</v>
      </c>
      <c r="N2333" t="s">
        <v>3890</v>
      </c>
      <c r="O2333">
        <v>0.25</v>
      </c>
      <c r="P2333">
        <v>4493.9043000000001</v>
      </c>
      <c r="Q2333">
        <v>410.20670000000001</v>
      </c>
    </row>
    <row r="2334" spans="1:17" x14ac:dyDescent="0.3">
      <c r="A2334" t="s">
        <v>2352</v>
      </c>
      <c r="B2334">
        <v>0.2427</v>
      </c>
      <c r="C2334" t="s">
        <v>3831</v>
      </c>
      <c r="D2334" t="s">
        <v>2120</v>
      </c>
      <c r="E2334" t="s">
        <v>3863</v>
      </c>
      <c r="F2334">
        <v>1.2676000000000001</v>
      </c>
      <c r="G2334">
        <v>0.25750000000000001</v>
      </c>
      <c r="H2334" t="s">
        <v>3853</v>
      </c>
      <c r="I2334" t="s">
        <v>3817</v>
      </c>
      <c r="J2334" t="s">
        <v>3875</v>
      </c>
      <c r="K2334">
        <v>0.15310000000000001</v>
      </c>
      <c r="L2334" t="s">
        <v>3846</v>
      </c>
      <c r="M2334" t="s">
        <v>3806</v>
      </c>
      <c r="N2334" t="s">
        <v>3890</v>
      </c>
      <c r="O2334">
        <v>0.5</v>
      </c>
      <c r="P2334">
        <v>4297.6490000000003</v>
      </c>
      <c r="Q2334">
        <v>568.13184000000001</v>
      </c>
    </row>
    <row r="2335" spans="1:17" x14ac:dyDescent="0.3">
      <c r="A2335" t="s">
        <v>2353</v>
      </c>
      <c r="B2335">
        <v>0.2427</v>
      </c>
      <c r="C2335" t="s">
        <v>3831</v>
      </c>
      <c r="D2335" t="s">
        <v>2120</v>
      </c>
      <c r="E2335" t="s">
        <v>3863</v>
      </c>
      <c r="F2335">
        <v>1.2676000000000001</v>
      </c>
      <c r="G2335">
        <v>0.25750000000000001</v>
      </c>
      <c r="H2335" t="s">
        <v>3853</v>
      </c>
      <c r="I2335" t="s">
        <v>3817</v>
      </c>
      <c r="J2335" t="s">
        <v>3875</v>
      </c>
      <c r="K2335">
        <v>0.15310000000000001</v>
      </c>
      <c r="L2335" t="s">
        <v>3846</v>
      </c>
      <c r="M2335" t="s">
        <v>3806</v>
      </c>
      <c r="N2335" t="s">
        <v>3890</v>
      </c>
      <c r="O2335">
        <v>0.75</v>
      </c>
      <c r="P2335">
        <v>4077.7964000000002</v>
      </c>
      <c r="Q2335">
        <v>731.26873999999998</v>
      </c>
    </row>
    <row r="2336" spans="1:17" x14ac:dyDescent="0.3">
      <c r="A2336" t="s">
        <v>2354</v>
      </c>
      <c r="B2336">
        <v>0.2427</v>
      </c>
      <c r="C2336" t="s">
        <v>3831</v>
      </c>
      <c r="D2336" t="s">
        <v>2120</v>
      </c>
      <c r="E2336" t="s">
        <v>3863</v>
      </c>
      <c r="F2336">
        <v>1.2676000000000001</v>
      </c>
      <c r="G2336">
        <v>0.25750000000000001</v>
      </c>
      <c r="H2336" t="s">
        <v>3853</v>
      </c>
      <c r="I2336" t="s">
        <v>3817</v>
      </c>
      <c r="J2336" t="s">
        <v>3875</v>
      </c>
      <c r="K2336">
        <v>0.32090000000000002</v>
      </c>
      <c r="L2336" t="s">
        <v>3844</v>
      </c>
      <c r="M2336" t="s">
        <v>3807</v>
      </c>
      <c r="N2336" t="s">
        <v>3888</v>
      </c>
      <c r="O2336">
        <v>0.25</v>
      </c>
      <c r="P2336">
        <v>5120.4290000000001</v>
      </c>
      <c r="Q2336">
        <v>341.33800000000002</v>
      </c>
    </row>
    <row r="2337" spans="1:17" x14ac:dyDescent="0.3">
      <c r="A2337" t="s">
        <v>2355</v>
      </c>
      <c r="B2337">
        <v>0.2427</v>
      </c>
      <c r="C2337" t="s">
        <v>3831</v>
      </c>
      <c r="D2337" t="s">
        <v>2120</v>
      </c>
      <c r="E2337" t="s">
        <v>3863</v>
      </c>
      <c r="F2337">
        <v>1.2676000000000001</v>
      </c>
      <c r="G2337">
        <v>0.25750000000000001</v>
      </c>
      <c r="H2337" t="s">
        <v>3853</v>
      </c>
      <c r="I2337" t="s">
        <v>3817</v>
      </c>
      <c r="J2337" t="s">
        <v>3875</v>
      </c>
      <c r="K2337">
        <v>0.32090000000000002</v>
      </c>
      <c r="L2337" t="s">
        <v>3844</v>
      </c>
      <c r="M2337" t="s">
        <v>3807</v>
      </c>
      <c r="N2337" t="s">
        <v>3888</v>
      </c>
      <c r="O2337">
        <v>0.5</v>
      </c>
      <c r="P2337">
        <v>4926.3037000000004</v>
      </c>
      <c r="Q2337">
        <v>489.52936</v>
      </c>
    </row>
    <row r="2338" spans="1:17" x14ac:dyDescent="0.3">
      <c r="A2338" t="s">
        <v>2356</v>
      </c>
      <c r="B2338">
        <v>0.2427</v>
      </c>
      <c r="C2338" t="s">
        <v>3831</v>
      </c>
      <c r="D2338" t="s">
        <v>2120</v>
      </c>
      <c r="E2338" t="s">
        <v>3863</v>
      </c>
      <c r="F2338">
        <v>1.2676000000000001</v>
      </c>
      <c r="G2338">
        <v>0.25750000000000001</v>
      </c>
      <c r="H2338" t="s">
        <v>3853</v>
      </c>
      <c r="I2338" t="s">
        <v>3817</v>
      </c>
      <c r="J2338" t="s">
        <v>3875</v>
      </c>
      <c r="K2338">
        <v>0.32090000000000002</v>
      </c>
      <c r="L2338" t="s">
        <v>3844</v>
      </c>
      <c r="M2338" t="s">
        <v>3807</v>
      </c>
      <c r="N2338" t="s">
        <v>3888</v>
      </c>
      <c r="O2338">
        <v>0.75</v>
      </c>
      <c r="P2338">
        <v>4706.7426999999998</v>
      </c>
      <c r="Q2338">
        <v>642.56244000000004</v>
      </c>
    </row>
    <row r="2339" spans="1:17" x14ac:dyDescent="0.3">
      <c r="A2339" t="s">
        <v>2357</v>
      </c>
      <c r="B2339">
        <v>0.2427</v>
      </c>
      <c r="C2339" t="s">
        <v>3831</v>
      </c>
      <c r="D2339" t="s">
        <v>2120</v>
      </c>
      <c r="E2339" t="s">
        <v>3863</v>
      </c>
      <c r="F2339">
        <v>1.2676000000000001</v>
      </c>
      <c r="G2339">
        <v>0.25750000000000001</v>
      </c>
      <c r="H2339" t="s">
        <v>3853</v>
      </c>
      <c r="I2339" t="s">
        <v>3817</v>
      </c>
      <c r="J2339" t="s">
        <v>3875</v>
      </c>
      <c r="K2339">
        <v>0.2465</v>
      </c>
      <c r="L2339" t="s">
        <v>3840</v>
      </c>
      <c r="M2339" t="s">
        <v>3808</v>
      </c>
      <c r="N2339" t="s">
        <v>3881</v>
      </c>
      <c r="O2339">
        <v>0.25</v>
      </c>
      <c r="P2339">
        <v>4840.5469999999996</v>
      </c>
      <c r="Q2339">
        <v>370.11196999999999</v>
      </c>
    </row>
    <row r="2340" spans="1:17" x14ac:dyDescent="0.3">
      <c r="A2340" t="s">
        <v>2358</v>
      </c>
      <c r="B2340">
        <v>0.2427</v>
      </c>
      <c r="C2340" t="s">
        <v>3831</v>
      </c>
      <c r="D2340" t="s">
        <v>2120</v>
      </c>
      <c r="E2340" t="s">
        <v>3863</v>
      </c>
      <c r="F2340">
        <v>1.2676000000000001</v>
      </c>
      <c r="G2340">
        <v>0.25750000000000001</v>
      </c>
      <c r="H2340" t="s">
        <v>3853</v>
      </c>
      <c r="I2340" t="s">
        <v>3817</v>
      </c>
      <c r="J2340" t="s">
        <v>3875</v>
      </c>
      <c r="K2340">
        <v>0.2465</v>
      </c>
      <c r="L2340" t="s">
        <v>3840</v>
      </c>
      <c r="M2340" t="s">
        <v>3808</v>
      </c>
      <c r="N2340" t="s">
        <v>3881</v>
      </c>
      <c r="O2340">
        <v>0.5</v>
      </c>
      <c r="P2340">
        <v>4649.152</v>
      </c>
      <c r="Q2340">
        <v>523.07275000000004</v>
      </c>
    </row>
    <row r="2341" spans="1:17" x14ac:dyDescent="0.3">
      <c r="A2341" t="s">
        <v>2359</v>
      </c>
      <c r="B2341">
        <v>0.2427</v>
      </c>
      <c r="C2341" t="s">
        <v>3831</v>
      </c>
      <c r="D2341" t="s">
        <v>2120</v>
      </c>
      <c r="E2341" t="s">
        <v>3863</v>
      </c>
      <c r="F2341">
        <v>1.2676000000000001</v>
      </c>
      <c r="G2341">
        <v>0.25750000000000001</v>
      </c>
      <c r="H2341" t="s">
        <v>3853</v>
      </c>
      <c r="I2341" t="s">
        <v>3817</v>
      </c>
      <c r="J2341" t="s">
        <v>3875</v>
      </c>
      <c r="K2341">
        <v>0.2465</v>
      </c>
      <c r="L2341" t="s">
        <v>3840</v>
      </c>
      <c r="M2341" t="s">
        <v>3808</v>
      </c>
      <c r="N2341" t="s">
        <v>3881</v>
      </c>
      <c r="O2341">
        <v>0.75</v>
      </c>
      <c r="P2341">
        <v>4432.6220000000003</v>
      </c>
      <c r="Q2341">
        <v>680.2473</v>
      </c>
    </row>
    <row r="2342" spans="1:17" x14ac:dyDescent="0.3">
      <c r="A2342" t="s">
        <v>2360</v>
      </c>
      <c r="B2342">
        <v>0.2427</v>
      </c>
      <c r="C2342" t="s">
        <v>3831</v>
      </c>
      <c r="D2342" t="s">
        <v>2120</v>
      </c>
      <c r="E2342" t="s">
        <v>3863</v>
      </c>
      <c r="F2342">
        <v>1.2676000000000001</v>
      </c>
      <c r="G2342">
        <v>0.25750000000000001</v>
      </c>
      <c r="H2342" t="s">
        <v>3853</v>
      </c>
      <c r="I2342" t="s">
        <v>3817</v>
      </c>
      <c r="J2342" t="s">
        <v>3875</v>
      </c>
      <c r="K2342">
        <v>0.23469999999999999</v>
      </c>
      <c r="L2342" t="s">
        <v>3837</v>
      </c>
      <c r="M2342" t="s">
        <v>3809</v>
      </c>
      <c r="N2342" t="s">
        <v>3879</v>
      </c>
      <c r="O2342">
        <v>0.25</v>
      </c>
      <c r="P2342">
        <v>4797.9470000000001</v>
      </c>
      <c r="Q2342">
        <v>374.83001999999999</v>
      </c>
    </row>
    <row r="2343" spans="1:17" x14ac:dyDescent="0.3">
      <c r="A2343" t="s">
        <v>2361</v>
      </c>
      <c r="B2343">
        <v>0.2427</v>
      </c>
      <c r="C2343" t="s">
        <v>3831</v>
      </c>
      <c r="D2343" t="s">
        <v>2120</v>
      </c>
      <c r="E2343" t="s">
        <v>3863</v>
      </c>
      <c r="F2343">
        <v>1.2676000000000001</v>
      </c>
      <c r="G2343">
        <v>0.25750000000000001</v>
      </c>
      <c r="H2343" t="s">
        <v>3853</v>
      </c>
      <c r="I2343" t="s">
        <v>3817</v>
      </c>
      <c r="J2343" t="s">
        <v>3875</v>
      </c>
      <c r="K2343">
        <v>0.23469999999999999</v>
      </c>
      <c r="L2343" t="s">
        <v>3837</v>
      </c>
      <c r="M2343" t="s">
        <v>3809</v>
      </c>
      <c r="N2343" t="s">
        <v>3879</v>
      </c>
      <c r="O2343">
        <v>0.5</v>
      </c>
      <c r="P2343">
        <v>4604.2790000000005</v>
      </c>
      <c r="Q2343">
        <v>528.76733000000002</v>
      </c>
    </row>
    <row r="2344" spans="1:17" x14ac:dyDescent="0.3">
      <c r="A2344" t="s">
        <v>2362</v>
      </c>
      <c r="B2344">
        <v>0.2427</v>
      </c>
      <c r="C2344" t="s">
        <v>3831</v>
      </c>
      <c r="D2344" t="s">
        <v>2120</v>
      </c>
      <c r="E2344" t="s">
        <v>3863</v>
      </c>
      <c r="F2344">
        <v>1.2676000000000001</v>
      </c>
      <c r="G2344">
        <v>0.25750000000000001</v>
      </c>
      <c r="H2344" t="s">
        <v>3853</v>
      </c>
      <c r="I2344" t="s">
        <v>3817</v>
      </c>
      <c r="J2344" t="s">
        <v>3875</v>
      </c>
      <c r="K2344">
        <v>0.23469999999999999</v>
      </c>
      <c r="L2344" t="s">
        <v>3837</v>
      </c>
      <c r="M2344" t="s">
        <v>3809</v>
      </c>
      <c r="N2344" t="s">
        <v>3879</v>
      </c>
      <c r="O2344">
        <v>0.75</v>
      </c>
      <c r="P2344">
        <v>4388.1655000000001</v>
      </c>
      <c r="Q2344">
        <v>686.34230000000002</v>
      </c>
    </row>
    <row r="2345" spans="1:17" x14ac:dyDescent="0.3">
      <c r="A2345" t="s">
        <v>2363</v>
      </c>
      <c r="B2345">
        <v>0.2427</v>
      </c>
      <c r="C2345" t="s">
        <v>3831</v>
      </c>
      <c r="D2345" t="s">
        <v>2120</v>
      </c>
      <c r="E2345" t="s">
        <v>3863</v>
      </c>
      <c r="F2345">
        <v>1.2676000000000001</v>
      </c>
      <c r="G2345">
        <v>0.25750000000000001</v>
      </c>
      <c r="H2345" t="s">
        <v>3853</v>
      </c>
      <c r="I2345" t="s">
        <v>3817</v>
      </c>
      <c r="J2345" t="s">
        <v>3875</v>
      </c>
      <c r="K2345">
        <v>0.17810000000000001</v>
      </c>
      <c r="L2345" t="s">
        <v>3838</v>
      </c>
      <c r="M2345" t="s">
        <v>3810</v>
      </c>
      <c r="N2345" t="s">
        <v>3880</v>
      </c>
      <c r="O2345">
        <v>0.25</v>
      </c>
      <c r="P2345">
        <v>4587.7479999999996</v>
      </c>
      <c r="Q2345">
        <v>398.81277</v>
      </c>
    </row>
    <row r="2346" spans="1:17" x14ac:dyDescent="0.3">
      <c r="A2346" t="s">
        <v>2364</v>
      </c>
      <c r="B2346">
        <v>0.2427</v>
      </c>
      <c r="C2346" t="s">
        <v>3831</v>
      </c>
      <c r="D2346" t="s">
        <v>2120</v>
      </c>
      <c r="E2346" t="s">
        <v>3863</v>
      </c>
      <c r="F2346">
        <v>1.2676000000000001</v>
      </c>
      <c r="G2346">
        <v>0.25750000000000001</v>
      </c>
      <c r="H2346" t="s">
        <v>3853</v>
      </c>
      <c r="I2346" t="s">
        <v>3817</v>
      </c>
      <c r="J2346" t="s">
        <v>3875</v>
      </c>
      <c r="K2346">
        <v>0.17810000000000001</v>
      </c>
      <c r="L2346" t="s">
        <v>3838</v>
      </c>
      <c r="M2346" t="s">
        <v>3810</v>
      </c>
      <c r="N2346" t="s">
        <v>3880</v>
      </c>
      <c r="O2346">
        <v>0.5</v>
      </c>
      <c r="P2346">
        <v>4392.5429999999997</v>
      </c>
      <c r="Q2346">
        <v>556.95680000000004</v>
      </c>
    </row>
    <row r="2347" spans="1:17" x14ac:dyDescent="0.3">
      <c r="A2347" t="s">
        <v>2365</v>
      </c>
      <c r="B2347">
        <v>0.2427</v>
      </c>
      <c r="C2347" t="s">
        <v>3831</v>
      </c>
      <c r="D2347" t="s">
        <v>2120</v>
      </c>
      <c r="E2347" t="s">
        <v>3863</v>
      </c>
      <c r="F2347">
        <v>1.2676000000000001</v>
      </c>
      <c r="G2347">
        <v>0.25750000000000001</v>
      </c>
      <c r="H2347" t="s">
        <v>3853</v>
      </c>
      <c r="I2347" t="s">
        <v>3817</v>
      </c>
      <c r="J2347" t="s">
        <v>3875</v>
      </c>
      <c r="K2347">
        <v>0.17810000000000001</v>
      </c>
      <c r="L2347" t="s">
        <v>3838</v>
      </c>
      <c r="M2347" t="s">
        <v>3810</v>
      </c>
      <c r="N2347" t="s">
        <v>3880</v>
      </c>
      <c r="O2347">
        <v>0.75</v>
      </c>
      <c r="P2347">
        <v>4171.1665000000003</v>
      </c>
      <c r="Q2347">
        <v>716.88165000000004</v>
      </c>
    </row>
    <row r="2348" spans="1:17" x14ac:dyDescent="0.3">
      <c r="A2348" t="s">
        <v>2366</v>
      </c>
      <c r="B2348">
        <v>0.2427</v>
      </c>
      <c r="C2348" t="s">
        <v>3831</v>
      </c>
      <c r="D2348" t="s">
        <v>2120</v>
      </c>
      <c r="E2348" t="s">
        <v>3863</v>
      </c>
      <c r="F2348">
        <v>1.2676000000000001</v>
      </c>
      <c r="G2348">
        <v>0.25750000000000001</v>
      </c>
      <c r="H2348" t="s">
        <v>3853</v>
      </c>
      <c r="I2348" t="s">
        <v>3817</v>
      </c>
      <c r="J2348" t="s">
        <v>3875</v>
      </c>
      <c r="K2348">
        <v>0.14879999999999999</v>
      </c>
      <c r="L2348" t="s">
        <v>3839</v>
      </c>
      <c r="M2348" t="s">
        <v>3811</v>
      </c>
      <c r="N2348" t="s">
        <v>3884</v>
      </c>
      <c r="O2348">
        <v>0.25</v>
      </c>
      <c r="P2348">
        <v>4478.0565999999999</v>
      </c>
      <c r="Q2348">
        <v>412.154</v>
      </c>
    </row>
    <row r="2349" spans="1:17" x14ac:dyDescent="0.3">
      <c r="A2349" t="s">
        <v>2367</v>
      </c>
      <c r="B2349">
        <v>0.2427</v>
      </c>
      <c r="C2349" t="s">
        <v>3831</v>
      </c>
      <c r="D2349" t="s">
        <v>2120</v>
      </c>
      <c r="E2349" t="s">
        <v>3863</v>
      </c>
      <c r="F2349">
        <v>1.2676000000000001</v>
      </c>
      <c r="G2349">
        <v>0.25750000000000001</v>
      </c>
      <c r="H2349" t="s">
        <v>3853</v>
      </c>
      <c r="I2349" t="s">
        <v>3817</v>
      </c>
      <c r="J2349" t="s">
        <v>3875</v>
      </c>
      <c r="K2349">
        <v>0.14879999999999999</v>
      </c>
      <c r="L2349" t="s">
        <v>3839</v>
      </c>
      <c r="M2349" t="s">
        <v>3811</v>
      </c>
      <c r="N2349" t="s">
        <v>3884</v>
      </c>
      <c r="O2349">
        <v>0.5</v>
      </c>
      <c r="P2349">
        <v>4281.1090000000004</v>
      </c>
      <c r="Q2349">
        <v>570.09990000000005</v>
      </c>
    </row>
    <row r="2350" spans="1:17" x14ac:dyDescent="0.3">
      <c r="A2350" t="s">
        <v>2368</v>
      </c>
      <c r="B2350">
        <v>0.2427</v>
      </c>
      <c r="C2350" t="s">
        <v>3831</v>
      </c>
      <c r="D2350" t="s">
        <v>2120</v>
      </c>
      <c r="E2350" t="s">
        <v>3863</v>
      </c>
      <c r="F2350">
        <v>1.2676000000000001</v>
      </c>
      <c r="G2350">
        <v>0.25750000000000001</v>
      </c>
      <c r="H2350" t="s">
        <v>3853</v>
      </c>
      <c r="I2350" t="s">
        <v>3817</v>
      </c>
      <c r="J2350" t="s">
        <v>3875</v>
      </c>
      <c r="K2350">
        <v>0.14879999999999999</v>
      </c>
      <c r="L2350" t="s">
        <v>3839</v>
      </c>
      <c r="M2350" t="s">
        <v>3811</v>
      </c>
      <c r="N2350" t="s">
        <v>3884</v>
      </c>
      <c r="O2350">
        <v>0.75</v>
      </c>
      <c r="P2350">
        <v>4060.6190000000001</v>
      </c>
      <c r="Q2350">
        <v>734.40229999999997</v>
      </c>
    </row>
    <row r="2351" spans="1:17" x14ac:dyDescent="0.3">
      <c r="A2351" t="s">
        <v>2369</v>
      </c>
      <c r="B2351">
        <v>0.2427</v>
      </c>
      <c r="C2351" t="s">
        <v>3831</v>
      </c>
      <c r="D2351" t="s">
        <v>2120</v>
      </c>
      <c r="E2351" t="s">
        <v>3863</v>
      </c>
      <c r="F2351">
        <v>1.2676000000000001</v>
      </c>
      <c r="G2351">
        <v>0.25750000000000001</v>
      </c>
      <c r="H2351" t="s">
        <v>3853</v>
      </c>
      <c r="I2351" t="s">
        <v>3817</v>
      </c>
      <c r="J2351" t="s">
        <v>3875</v>
      </c>
      <c r="K2351">
        <v>0.1134</v>
      </c>
      <c r="L2351" t="s">
        <v>3836</v>
      </c>
      <c r="M2351" t="s">
        <v>3812</v>
      </c>
      <c r="N2351" t="s">
        <v>3878</v>
      </c>
      <c r="O2351">
        <v>0.25</v>
      </c>
      <c r="P2351">
        <v>4337.723</v>
      </c>
      <c r="Q2351">
        <v>430.36844000000002</v>
      </c>
    </row>
    <row r="2352" spans="1:17" x14ac:dyDescent="0.3">
      <c r="A2352" t="s">
        <v>2370</v>
      </c>
      <c r="B2352">
        <v>0.2427</v>
      </c>
      <c r="C2352" t="s">
        <v>3831</v>
      </c>
      <c r="D2352" t="s">
        <v>2120</v>
      </c>
      <c r="E2352" t="s">
        <v>3863</v>
      </c>
      <c r="F2352">
        <v>1.2676000000000001</v>
      </c>
      <c r="G2352">
        <v>0.25750000000000001</v>
      </c>
      <c r="H2352" t="s">
        <v>3853</v>
      </c>
      <c r="I2352" t="s">
        <v>3817</v>
      </c>
      <c r="J2352" t="s">
        <v>3875</v>
      </c>
      <c r="K2352">
        <v>0.1134</v>
      </c>
      <c r="L2352" t="s">
        <v>3836</v>
      </c>
      <c r="M2352" t="s">
        <v>3812</v>
      </c>
      <c r="N2352" t="s">
        <v>3878</v>
      </c>
      <c r="O2352">
        <v>0.5</v>
      </c>
      <c r="P2352">
        <v>4139.8019999999997</v>
      </c>
      <c r="Q2352">
        <v>587.78700000000003</v>
      </c>
    </row>
    <row r="2353" spans="1:17" x14ac:dyDescent="0.3">
      <c r="A2353" t="s">
        <v>2371</v>
      </c>
      <c r="B2353">
        <v>0.2427</v>
      </c>
      <c r="C2353" t="s">
        <v>3831</v>
      </c>
      <c r="D2353" t="s">
        <v>2120</v>
      </c>
      <c r="E2353" t="s">
        <v>3863</v>
      </c>
      <c r="F2353">
        <v>1.2676000000000001</v>
      </c>
      <c r="G2353">
        <v>0.25750000000000001</v>
      </c>
      <c r="H2353" t="s">
        <v>3853</v>
      </c>
      <c r="I2353" t="s">
        <v>3817</v>
      </c>
      <c r="J2353" t="s">
        <v>3875</v>
      </c>
      <c r="K2353">
        <v>0.1134</v>
      </c>
      <c r="L2353" t="s">
        <v>3836</v>
      </c>
      <c r="M2353" t="s">
        <v>3812</v>
      </c>
      <c r="N2353" t="s">
        <v>3878</v>
      </c>
      <c r="O2353">
        <v>0.75</v>
      </c>
      <c r="P2353">
        <v>3915.3020000000001</v>
      </c>
      <c r="Q2353">
        <v>760.30870000000004</v>
      </c>
    </row>
    <row r="2354" spans="1:17" x14ac:dyDescent="0.3">
      <c r="A2354" t="s">
        <v>2372</v>
      </c>
      <c r="B2354">
        <v>0.2427</v>
      </c>
      <c r="C2354" t="s">
        <v>3831</v>
      </c>
      <c r="D2354" t="s">
        <v>2120</v>
      </c>
      <c r="E2354" t="s">
        <v>3863</v>
      </c>
      <c r="F2354">
        <v>1.5092000000000001</v>
      </c>
      <c r="G2354">
        <v>0.26240000000000002</v>
      </c>
      <c r="H2354" t="s">
        <v>3854</v>
      </c>
      <c r="I2354" t="s">
        <v>3818</v>
      </c>
      <c r="J2354" t="s">
        <v>3876</v>
      </c>
      <c r="K2354">
        <v>0.1183</v>
      </c>
      <c r="L2354" t="s">
        <v>3857</v>
      </c>
      <c r="M2354" t="s">
        <v>12</v>
      </c>
      <c r="N2354" t="s">
        <v>12</v>
      </c>
      <c r="O2354">
        <v>0.25</v>
      </c>
      <c r="P2354">
        <v>4759.1310000000003</v>
      </c>
      <c r="Q2354">
        <v>368.19873000000001</v>
      </c>
    </row>
    <row r="2355" spans="1:17" x14ac:dyDescent="0.3">
      <c r="A2355" t="s">
        <v>2373</v>
      </c>
      <c r="B2355">
        <v>0.2427</v>
      </c>
      <c r="C2355" t="s">
        <v>3831</v>
      </c>
      <c r="D2355" t="s">
        <v>2120</v>
      </c>
      <c r="E2355" t="s">
        <v>3863</v>
      </c>
      <c r="F2355">
        <v>1.5092000000000001</v>
      </c>
      <c r="G2355">
        <v>0.26240000000000002</v>
      </c>
      <c r="H2355" t="s">
        <v>3854</v>
      </c>
      <c r="I2355" t="s">
        <v>3818</v>
      </c>
      <c r="J2355" t="s">
        <v>3876</v>
      </c>
      <c r="K2355">
        <v>0.1183</v>
      </c>
      <c r="L2355" t="s">
        <v>3857</v>
      </c>
      <c r="M2355" t="s">
        <v>12</v>
      </c>
      <c r="N2355" t="s">
        <v>12</v>
      </c>
      <c r="O2355">
        <v>0.5</v>
      </c>
      <c r="P2355">
        <v>4519.0995999999996</v>
      </c>
      <c r="Q2355">
        <v>525.71400000000006</v>
      </c>
    </row>
    <row r="2356" spans="1:17" x14ac:dyDescent="0.3">
      <c r="A2356" t="s">
        <v>2374</v>
      </c>
      <c r="B2356">
        <v>0.2427</v>
      </c>
      <c r="C2356" t="s">
        <v>3831</v>
      </c>
      <c r="D2356" t="s">
        <v>2120</v>
      </c>
      <c r="E2356" t="s">
        <v>3863</v>
      </c>
      <c r="F2356">
        <v>1.5092000000000001</v>
      </c>
      <c r="G2356">
        <v>0.26240000000000002</v>
      </c>
      <c r="H2356" t="s">
        <v>3854</v>
      </c>
      <c r="I2356" t="s">
        <v>3818</v>
      </c>
      <c r="J2356" t="s">
        <v>3876</v>
      </c>
      <c r="K2356">
        <v>0.1183</v>
      </c>
      <c r="L2356" t="s">
        <v>3857</v>
      </c>
      <c r="M2356" t="s">
        <v>12</v>
      </c>
      <c r="N2356" t="s">
        <v>12</v>
      </c>
      <c r="O2356">
        <v>0.75</v>
      </c>
      <c r="P2356">
        <v>4289.1220000000003</v>
      </c>
      <c r="Q2356">
        <v>687.48040000000003</v>
      </c>
    </row>
    <row r="2357" spans="1:17" x14ac:dyDescent="0.3">
      <c r="A2357" t="s">
        <v>2375</v>
      </c>
      <c r="B2357">
        <v>0.2427</v>
      </c>
      <c r="C2357" t="s">
        <v>3831</v>
      </c>
      <c r="D2357" t="s">
        <v>2120</v>
      </c>
      <c r="E2357" t="s">
        <v>3863</v>
      </c>
      <c r="F2357">
        <v>1.5092000000000001</v>
      </c>
      <c r="G2357">
        <v>0.26240000000000002</v>
      </c>
      <c r="H2357" t="s">
        <v>3854</v>
      </c>
      <c r="I2357" t="s">
        <v>3818</v>
      </c>
      <c r="J2357" t="s">
        <v>3876</v>
      </c>
      <c r="K2357">
        <v>0.22420000000000001</v>
      </c>
      <c r="L2357">
        <v>20130003</v>
      </c>
      <c r="M2357" t="s">
        <v>16</v>
      </c>
      <c r="N2357" t="s">
        <v>3883</v>
      </c>
      <c r="O2357">
        <v>0.25</v>
      </c>
      <c r="P2357">
        <v>5153.5190000000002</v>
      </c>
      <c r="Q2357">
        <v>328.60991999999999</v>
      </c>
    </row>
    <row r="2358" spans="1:17" x14ac:dyDescent="0.3">
      <c r="A2358" t="s">
        <v>2376</v>
      </c>
      <c r="B2358">
        <v>0.2427</v>
      </c>
      <c r="C2358" t="s">
        <v>3831</v>
      </c>
      <c r="D2358" t="s">
        <v>2120</v>
      </c>
      <c r="E2358" t="s">
        <v>3863</v>
      </c>
      <c r="F2358">
        <v>1.5092000000000001</v>
      </c>
      <c r="G2358">
        <v>0.26240000000000002</v>
      </c>
      <c r="H2358" t="s">
        <v>3854</v>
      </c>
      <c r="I2358" t="s">
        <v>3818</v>
      </c>
      <c r="J2358" t="s">
        <v>3876</v>
      </c>
      <c r="K2358">
        <v>0.22420000000000001</v>
      </c>
      <c r="L2358">
        <v>20130003</v>
      </c>
      <c r="M2358" t="s">
        <v>16</v>
      </c>
      <c r="N2358" t="s">
        <v>3883</v>
      </c>
      <c r="O2358">
        <v>0.5</v>
      </c>
      <c r="P2358">
        <v>4947.4380000000001</v>
      </c>
      <c r="Q2358">
        <v>479.1585</v>
      </c>
    </row>
    <row r="2359" spans="1:17" x14ac:dyDescent="0.3">
      <c r="A2359" t="s">
        <v>2377</v>
      </c>
      <c r="B2359">
        <v>0.2427</v>
      </c>
      <c r="C2359" t="s">
        <v>3831</v>
      </c>
      <c r="D2359" t="s">
        <v>2120</v>
      </c>
      <c r="E2359" t="s">
        <v>3863</v>
      </c>
      <c r="F2359">
        <v>1.5092000000000001</v>
      </c>
      <c r="G2359">
        <v>0.26240000000000002</v>
      </c>
      <c r="H2359" t="s">
        <v>3854</v>
      </c>
      <c r="I2359" t="s">
        <v>3818</v>
      </c>
      <c r="J2359" t="s">
        <v>3876</v>
      </c>
      <c r="K2359">
        <v>0.22420000000000001</v>
      </c>
      <c r="L2359">
        <v>20130003</v>
      </c>
      <c r="M2359" t="s">
        <v>16</v>
      </c>
      <c r="N2359" t="s">
        <v>3883</v>
      </c>
      <c r="O2359">
        <v>0.75</v>
      </c>
      <c r="P2359">
        <v>4708.7646000000004</v>
      </c>
      <c r="Q2359">
        <v>623.45965999999999</v>
      </c>
    </row>
    <row r="2360" spans="1:17" x14ac:dyDescent="0.3">
      <c r="A2360" t="s">
        <v>2378</v>
      </c>
      <c r="B2360">
        <v>0.2427</v>
      </c>
      <c r="C2360" t="s">
        <v>3831</v>
      </c>
      <c r="D2360" t="s">
        <v>2120</v>
      </c>
      <c r="E2360" t="s">
        <v>3863</v>
      </c>
      <c r="F2360">
        <v>1.5092000000000001</v>
      </c>
      <c r="G2360">
        <v>0.26240000000000002</v>
      </c>
      <c r="H2360" t="s">
        <v>3854</v>
      </c>
      <c r="I2360" t="s">
        <v>3818</v>
      </c>
      <c r="J2360" t="s">
        <v>3876</v>
      </c>
      <c r="K2360">
        <v>0.19950000000000001</v>
      </c>
      <c r="L2360">
        <v>20130022</v>
      </c>
      <c r="M2360" t="s">
        <v>20</v>
      </c>
      <c r="N2360" t="s">
        <v>3882</v>
      </c>
      <c r="O2360">
        <v>0.25</v>
      </c>
      <c r="P2360">
        <v>5062.6576999999997</v>
      </c>
      <c r="Q2360">
        <v>337.69463999999999</v>
      </c>
    </row>
    <row r="2361" spans="1:17" x14ac:dyDescent="0.3">
      <c r="A2361" t="s">
        <v>2379</v>
      </c>
      <c r="B2361">
        <v>0.2427</v>
      </c>
      <c r="C2361" t="s">
        <v>3831</v>
      </c>
      <c r="D2361" t="s">
        <v>2120</v>
      </c>
      <c r="E2361" t="s">
        <v>3863</v>
      </c>
      <c r="F2361">
        <v>1.5092000000000001</v>
      </c>
      <c r="G2361">
        <v>0.26240000000000002</v>
      </c>
      <c r="H2361" t="s">
        <v>3854</v>
      </c>
      <c r="I2361" t="s">
        <v>3818</v>
      </c>
      <c r="J2361" t="s">
        <v>3876</v>
      </c>
      <c r="K2361">
        <v>0.19950000000000001</v>
      </c>
      <c r="L2361">
        <v>20130022</v>
      </c>
      <c r="M2361" t="s">
        <v>20</v>
      </c>
      <c r="N2361" t="s">
        <v>3882</v>
      </c>
      <c r="O2361">
        <v>0.5</v>
      </c>
      <c r="P2361">
        <v>4844.9610000000002</v>
      </c>
      <c r="Q2361">
        <v>490.30783000000002</v>
      </c>
    </row>
    <row r="2362" spans="1:17" x14ac:dyDescent="0.3">
      <c r="A2362" t="s">
        <v>2380</v>
      </c>
      <c r="B2362">
        <v>0.2427</v>
      </c>
      <c r="C2362" t="s">
        <v>3831</v>
      </c>
      <c r="D2362" t="s">
        <v>2120</v>
      </c>
      <c r="E2362" t="s">
        <v>3863</v>
      </c>
      <c r="F2362">
        <v>1.5092000000000001</v>
      </c>
      <c r="G2362">
        <v>0.26240000000000002</v>
      </c>
      <c r="H2362" t="s">
        <v>3854</v>
      </c>
      <c r="I2362" t="s">
        <v>3818</v>
      </c>
      <c r="J2362" t="s">
        <v>3876</v>
      </c>
      <c r="K2362">
        <v>0.19950000000000001</v>
      </c>
      <c r="L2362">
        <v>20130022</v>
      </c>
      <c r="M2362" t="s">
        <v>20</v>
      </c>
      <c r="N2362" t="s">
        <v>3882</v>
      </c>
      <c r="O2362">
        <v>0.75</v>
      </c>
      <c r="P2362">
        <v>4612.6369999999997</v>
      </c>
      <c r="Q2362">
        <v>636.82399999999996</v>
      </c>
    </row>
    <row r="2363" spans="1:17" x14ac:dyDescent="0.3">
      <c r="A2363" t="s">
        <v>2381</v>
      </c>
      <c r="B2363">
        <v>0.2427</v>
      </c>
      <c r="C2363" t="s">
        <v>3831</v>
      </c>
      <c r="D2363" t="s">
        <v>2120</v>
      </c>
      <c r="E2363" t="s">
        <v>3863</v>
      </c>
      <c r="F2363">
        <v>1.5092000000000001</v>
      </c>
      <c r="G2363">
        <v>0.26240000000000002</v>
      </c>
      <c r="H2363" t="s">
        <v>3854</v>
      </c>
      <c r="I2363" t="s">
        <v>3818</v>
      </c>
      <c r="J2363" t="s">
        <v>3876</v>
      </c>
      <c r="K2363">
        <v>0.1784</v>
      </c>
      <c r="L2363" t="s">
        <v>3841</v>
      </c>
      <c r="M2363" t="s">
        <v>24</v>
      </c>
      <c r="N2363" t="s">
        <v>3885</v>
      </c>
      <c r="O2363">
        <v>0.25</v>
      </c>
      <c r="P2363">
        <v>4987.4369999999999</v>
      </c>
      <c r="Q2363">
        <v>345.22107</v>
      </c>
    </row>
    <row r="2364" spans="1:17" x14ac:dyDescent="0.3">
      <c r="A2364" t="s">
        <v>2382</v>
      </c>
      <c r="B2364">
        <v>0.2427</v>
      </c>
      <c r="C2364" t="s">
        <v>3831</v>
      </c>
      <c r="D2364" t="s">
        <v>2120</v>
      </c>
      <c r="E2364" t="s">
        <v>3863</v>
      </c>
      <c r="F2364">
        <v>1.5092000000000001</v>
      </c>
      <c r="G2364">
        <v>0.26240000000000002</v>
      </c>
      <c r="H2364" t="s">
        <v>3854</v>
      </c>
      <c r="I2364" t="s">
        <v>3818</v>
      </c>
      <c r="J2364" t="s">
        <v>3876</v>
      </c>
      <c r="K2364">
        <v>0.1784</v>
      </c>
      <c r="L2364" t="s">
        <v>3841</v>
      </c>
      <c r="M2364" t="s">
        <v>24</v>
      </c>
      <c r="N2364" t="s">
        <v>3885</v>
      </c>
      <c r="O2364">
        <v>0.5</v>
      </c>
      <c r="P2364">
        <v>4756.652</v>
      </c>
      <c r="Q2364">
        <v>499.50787000000003</v>
      </c>
    </row>
    <row r="2365" spans="1:17" x14ac:dyDescent="0.3">
      <c r="A2365" t="s">
        <v>2383</v>
      </c>
      <c r="B2365">
        <v>0.2427</v>
      </c>
      <c r="C2365" t="s">
        <v>3831</v>
      </c>
      <c r="D2365" t="s">
        <v>2120</v>
      </c>
      <c r="E2365" t="s">
        <v>3863</v>
      </c>
      <c r="F2365">
        <v>1.5092000000000001</v>
      </c>
      <c r="G2365">
        <v>0.26240000000000002</v>
      </c>
      <c r="H2365" t="s">
        <v>3854</v>
      </c>
      <c r="I2365" t="s">
        <v>3818</v>
      </c>
      <c r="J2365" t="s">
        <v>3876</v>
      </c>
      <c r="K2365">
        <v>0.1784</v>
      </c>
      <c r="L2365" t="s">
        <v>3841</v>
      </c>
      <c r="M2365" t="s">
        <v>24</v>
      </c>
      <c r="N2365" t="s">
        <v>3885</v>
      </c>
      <c r="O2365">
        <v>0.75</v>
      </c>
      <c r="P2365">
        <v>4529.8549999999996</v>
      </c>
      <c r="Q2365">
        <v>649.00450000000001</v>
      </c>
    </row>
    <row r="2366" spans="1:17" x14ac:dyDescent="0.3">
      <c r="A2366" t="s">
        <v>2384</v>
      </c>
      <c r="B2366">
        <v>0.2427</v>
      </c>
      <c r="C2366" t="s">
        <v>3831</v>
      </c>
      <c r="D2366" t="s">
        <v>2120</v>
      </c>
      <c r="E2366" t="s">
        <v>3863</v>
      </c>
      <c r="F2366">
        <v>1.5092000000000001</v>
      </c>
      <c r="G2366">
        <v>0.26240000000000002</v>
      </c>
      <c r="H2366" t="s">
        <v>3854</v>
      </c>
      <c r="I2366" t="s">
        <v>3818</v>
      </c>
      <c r="J2366" t="s">
        <v>3876</v>
      </c>
      <c r="K2366">
        <v>0.15379999999999999</v>
      </c>
      <c r="L2366" t="s">
        <v>3843</v>
      </c>
      <c r="M2366" t="s">
        <v>3803</v>
      </c>
      <c r="N2366" t="s">
        <v>3887</v>
      </c>
      <c r="O2366">
        <v>0.25</v>
      </c>
      <c r="P2366">
        <v>4898.0736999999999</v>
      </c>
      <c r="Q2366">
        <v>354.29570000000001</v>
      </c>
    </row>
    <row r="2367" spans="1:17" x14ac:dyDescent="0.3">
      <c r="A2367" t="s">
        <v>2385</v>
      </c>
      <c r="B2367">
        <v>0.2427</v>
      </c>
      <c r="C2367" t="s">
        <v>3831</v>
      </c>
      <c r="D2367" t="s">
        <v>2120</v>
      </c>
      <c r="E2367" t="s">
        <v>3863</v>
      </c>
      <c r="F2367">
        <v>1.5092000000000001</v>
      </c>
      <c r="G2367">
        <v>0.26240000000000002</v>
      </c>
      <c r="H2367" t="s">
        <v>3854</v>
      </c>
      <c r="I2367" t="s">
        <v>3818</v>
      </c>
      <c r="J2367" t="s">
        <v>3876</v>
      </c>
      <c r="K2367">
        <v>0.15379999999999999</v>
      </c>
      <c r="L2367" t="s">
        <v>3843</v>
      </c>
      <c r="M2367" t="s">
        <v>3803</v>
      </c>
      <c r="N2367" t="s">
        <v>3887</v>
      </c>
      <c r="O2367">
        <v>0.5</v>
      </c>
      <c r="P2367">
        <v>4658.4170000000004</v>
      </c>
      <c r="Q2367">
        <v>510.40109999999999</v>
      </c>
    </row>
    <row r="2368" spans="1:17" x14ac:dyDescent="0.3">
      <c r="A2368" t="s">
        <v>2386</v>
      </c>
      <c r="B2368">
        <v>0.2427</v>
      </c>
      <c r="C2368" t="s">
        <v>3831</v>
      </c>
      <c r="D2368" t="s">
        <v>2120</v>
      </c>
      <c r="E2368" t="s">
        <v>3863</v>
      </c>
      <c r="F2368">
        <v>1.5092000000000001</v>
      </c>
      <c r="G2368">
        <v>0.26240000000000002</v>
      </c>
      <c r="H2368" t="s">
        <v>3854</v>
      </c>
      <c r="I2368" t="s">
        <v>3818</v>
      </c>
      <c r="J2368" t="s">
        <v>3876</v>
      </c>
      <c r="K2368">
        <v>0.15379999999999999</v>
      </c>
      <c r="L2368" t="s">
        <v>3843</v>
      </c>
      <c r="M2368" t="s">
        <v>3803</v>
      </c>
      <c r="N2368" t="s">
        <v>3887</v>
      </c>
      <c r="O2368">
        <v>0.75</v>
      </c>
      <c r="P2368">
        <v>4430.3500000000004</v>
      </c>
      <c r="Q2368">
        <v>664.48379999999997</v>
      </c>
    </row>
    <row r="2369" spans="1:17" x14ac:dyDescent="0.3">
      <c r="A2369" t="s">
        <v>2387</v>
      </c>
      <c r="B2369">
        <v>0.2427</v>
      </c>
      <c r="C2369" t="s">
        <v>3831</v>
      </c>
      <c r="D2369" t="s">
        <v>2120</v>
      </c>
      <c r="E2369" t="s">
        <v>3863</v>
      </c>
      <c r="F2369">
        <v>1.5092000000000001</v>
      </c>
      <c r="G2369">
        <v>0.26240000000000002</v>
      </c>
      <c r="H2369" t="s">
        <v>3854</v>
      </c>
      <c r="I2369" t="s">
        <v>3818</v>
      </c>
      <c r="J2369" t="s">
        <v>3876</v>
      </c>
      <c r="K2369">
        <v>0.31409999999999999</v>
      </c>
      <c r="L2369" t="s">
        <v>3842</v>
      </c>
      <c r="M2369" t="s">
        <v>3804</v>
      </c>
      <c r="N2369" t="s">
        <v>3886</v>
      </c>
      <c r="O2369">
        <v>0.25</v>
      </c>
      <c r="P2369">
        <v>5501.7924999999996</v>
      </c>
      <c r="Q2369">
        <v>297.37610000000001</v>
      </c>
    </row>
    <row r="2370" spans="1:17" x14ac:dyDescent="0.3">
      <c r="A2370" t="s">
        <v>2388</v>
      </c>
      <c r="B2370">
        <v>0.2427</v>
      </c>
      <c r="C2370" t="s">
        <v>3831</v>
      </c>
      <c r="D2370" t="s">
        <v>2120</v>
      </c>
      <c r="E2370" t="s">
        <v>3863</v>
      </c>
      <c r="F2370">
        <v>1.5092000000000001</v>
      </c>
      <c r="G2370">
        <v>0.26240000000000002</v>
      </c>
      <c r="H2370" t="s">
        <v>3854</v>
      </c>
      <c r="I2370" t="s">
        <v>3818</v>
      </c>
      <c r="J2370" t="s">
        <v>3876</v>
      </c>
      <c r="K2370">
        <v>0.31409999999999999</v>
      </c>
      <c r="L2370" t="s">
        <v>3842</v>
      </c>
      <c r="M2370" t="s">
        <v>3804</v>
      </c>
      <c r="N2370" t="s">
        <v>3886</v>
      </c>
      <c r="O2370">
        <v>0.5</v>
      </c>
      <c r="P2370">
        <v>5275.9229999999998</v>
      </c>
      <c r="Q2370">
        <v>445.85394000000002</v>
      </c>
    </row>
    <row r="2371" spans="1:17" x14ac:dyDescent="0.3">
      <c r="A2371" t="s">
        <v>2389</v>
      </c>
      <c r="B2371">
        <v>0.2427</v>
      </c>
      <c r="C2371" t="s">
        <v>3831</v>
      </c>
      <c r="D2371" t="s">
        <v>2120</v>
      </c>
      <c r="E2371" t="s">
        <v>3863</v>
      </c>
      <c r="F2371">
        <v>1.5092000000000001</v>
      </c>
      <c r="G2371">
        <v>0.26240000000000002</v>
      </c>
      <c r="H2371" t="s">
        <v>3854</v>
      </c>
      <c r="I2371" t="s">
        <v>3818</v>
      </c>
      <c r="J2371" t="s">
        <v>3876</v>
      </c>
      <c r="K2371">
        <v>0.31409999999999999</v>
      </c>
      <c r="L2371" t="s">
        <v>3842</v>
      </c>
      <c r="M2371" t="s">
        <v>3804</v>
      </c>
      <c r="N2371" t="s">
        <v>3886</v>
      </c>
      <c r="O2371">
        <v>0.75</v>
      </c>
      <c r="P2371">
        <v>5076.2489999999998</v>
      </c>
      <c r="Q2371">
        <v>574.62649999999996</v>
      </c>
    </row>
    <row r="2372" spans="1:17" x14ac:dyDescent="0.3">
      <c r="A2372" t="s">
        <v>2390</v>
      </c>
      <c r="B2372">
        <v>0.2427</v>
      </c>
      <c r="C2372" t="s">
        <v>3831</v>
      </c>
      <c r="D2372" t="s">
        <v>2120</v>
      </c>
      <c r="E2372" t="s">
        <v>3863</v>
      </c>
      <c r="F2372">
        <v>1.5092000000000001</v>
      </c>
      <c r="G2372">
        <v>0.26240000000000002</v>
      </c>
      <c r="H2372" t="s">
        <v>3854</v>
      </c>
      <c r="I2372" t="s">
        <v>3818</v>
      </c>
      <c r="J2372" t="s">
        <v>3876</v>
      </c>
      <c r="K2372">
        <v>0.14380000000000001</v>
      </c>
      <c r="L2372" t="s">
        <v>3845</v>
      </c>
      <c r="M2372" t="s">
        <v>3805</v>
      </c>
      <c r="N2372" t="s">
        <v>3889</v>
      </c>
      <c r="O2372">
        <v>0.25</v>
      </c>
      <c r="P2372">
        <v>4859.5720000000001</v>
      </c>
      <c r="Q2372">
        <v>358.16653000000002</v>
      </c>
    </row>
    <row r="2373" spans="1:17" x14ac:dyDescent="0.3">
      <c r="A2373" t="s">
        <v>2391</v>
      </c>
      <c r="B2373">
        <v>0.2427</v>
      </c>
      <c r="C2373" t="s">
        <v>3831</v>
      </c>
      <c r="D2373" t="s">
        <v>2120</v>
      </c>
      <c r="E2373" t="s">
        <v>3863</v>
      </c>
      <c r="F2373">
        <v>1.5092000000000001</v>
      </c>
      <c r="G2373">
        <v>0.26240000000000002</v>
      </c>
      <c r="H2373" t="s">
        <v>3854</v>
      </c>
      <c r="I2373" t="s">
        <v>3818</v>
      </c>
      <c r="J2373" t="s">
        <v>3876</v>
      </c>
      <c r="K2373">
        <v>0.14380000000000001</v>
      </c>
      <c r="L2373" t="s">
        <v>3845</v>
      </c>
      <c r="M2373" t="s">
        <v>3805</v>
      </c>
      <c r="N2373" t="s">
        <v>3889</v>
      </c>
      <c r="O2373">
        <v>0.5</v>
      </c>
      <c r="P2373">
        <v>4618.3945000000003</v>
      </c>
      <c r="Q2373">
        <v>514.85724000000005</v>
      </c>
    </row>
    <row r="2374" spans="1:17" x14ac:dyDescent="0.3">
      <c r="A2374" t="s">
        <v>2392</v>
      </c>
      <c r="B2374">
        <v>0.2427</v>
      </c>
      <c r="C2374" t="s">
        <v>3831</v>
      </c>
      <c r="D2374" t="s">
        <v>2120</v>
      </c>
      <c r="E2374" t="s">
        <v>3863</v>
      </c>
      <c r="F2374">
        <v>1.5092000000000001</v>
      </c>
      <c r="G2374">
        <v>0.26240000000000002</v>
      </c>
      <c r="H2374" t="s">
        <v>3854</v>
      </c>
      <c r="I2374" t="s">
        <v>3818</v>
      </c>
      <c r="J2374" t="s">
        <v>3876</v>
      </c>
      <c r="K2374">
        <v>0.14380000000000001</v>
      </c>
      <c r="L2374" t="s">
        <v>3845</v>
      </c>
      <c r="M2374" t="s">
        <v>3805</v>
      </c>
      <c r="N2374" t="s">
        <v>3889</v>
      </c>
      <c r="O2374">
        <v>0.75</v>
      </c>
      <c r="P2374">
        <v>4390.3900000000003</v>
      </c>
      <c r="Q2374">
        <v>670.64904999999999</v>
      </c>
    </row>
    <row r="2375" spans="1:17" x14ac:dyDescent="0.3">
      <c r="A2375" t="s">
        <v>2393</v>
      </c>
      <c r="B2375">
        <v>0.2427</v>
      </c>
      <c r="C2375" t="s">
        <v>3831</v>
      </c>
      <c r="D2375" t="s">
        <v>2120</v>
      </c>
      <c r="E2375" t="s">
        <v>3863</v>
      </c>
      <c r="F2375">
        <v>1.5092000000000001</v>
      </c>
      <c r="G2375">
        <v>0.26240000000000002</v>
      </c>
      <c r="H2375" t="s">
        <v>3854</v>
      </c>
      <c r="I2375" t="s">
        <v>3818</v>
      </c>
      <c r="J2375" t="s">
        <v>3876</v>
      </c>
      <c r="K2375">
        <v>0.15310000000000001</v>
      </c>
      <c r="L2375" t="s">
        <v>3846</v>
      </c>
      <c r="M2375" t="s">
        <v>3806</v>
      </c>
      <c r="N2375" t="s">
        <v>3890</v>
      </c>
      <c r="O2375">
        <v>0.25</v>
      </c>
      <c r="P2375">
        <v>4895.491</v>
      </c>
      <c r="Q2375">
        <v>354.54543999999999</v>
      </c>
    </row>
    <row r="2376" spans="1:17" x14ac:dyDescent="0.3">
      <c r="A2376" t="s">
        <v>2394</v>
      </c>
      <c r="B2376">
        <v>0.2427</v>
      </c>
      <c r="C2376" t="s">
        <v>3831</v>
      </c>
      <c r="D2376" t="s">
        <v>2120</v>
      </c>
      <c r="E2376" t="s">
        <v>3863</v>
      </c>
      <c r="F2376">
        <v>1.5092000000000001</v>
      </c>
      <c r="G2376">
        <v>0.26240000000000002</v>
      </c>
      <c r="H2376" t="s">
        <v>3854</v>
      </c>
      <c r="I2376" t="s">
        <v>3818</v>
      </c>
      <c r="J2376" t="s">
        <v>3876</v>
      </c>
      <c r="K2376">
        <v>0.15310000000000001</v>
      </c>
      <c r="L2376" t="s">
        <v>3846</v>
      </c>
      <c r="M2376" t="s">
        <v>3806</v>
      </c>
      <c r="N2376" t="s">
        <v>3890</v>
      </c>
      <c r="O2376">
        <v>0.5</v>
      </c>
      <c r="P2376">
        <v>4655.6139999999996</v>
      </c>
      <c r="Q2376">
        <v>510.71307000000002</v>
      </c>
    </row>
    <row r="2377" spans="1:17" x14ac:dyDescent="0.3">
      <c r="A2377" t="s">
        <v>2395</v>
      </c>
      <c r="B2377">
        <v>0.2427</v>
      </c>
      <c r="C2377" t="s">
        <v>3831</v>
      </c>
      <c r="D2377" t="s">
        <v>2120</v>
      </c>
      <c r="E2377" t="s">
        <v>3863</v>
      </c>
      <c r="F2377">
        <v>1.5092000000000001</v>
      </c>
      <c r="G2377">
        <v>0.26240000000000002</v>
      </c>
      <c r="H2377" t="s">
        <v>3854</v>
      </c>
      <c r="I2377" t="s">
        <v>3818</v>
      </c>
      <c r="J2377" t="s">
        <v>3876</v>
      </c>
      <c r="K2377">
        <v>0.15310000000000001</v>
      </c>
      <c r="L2377" t="s">
        <v>3846</v>
      </c>
      <c r="M2377" t="s">
        <v>3806</v>
      </c>
      <c r="N2377" t="s">
        <v>3890</v>
      </c>
      <c r="O2377">
        <v>0.75</v>
      </c>
      <c r="P2377">
        <v>4427.5254000000004</v>
      </c>
      <c r="Q2377">
        <v>664.93462999999997</v>
      </c>
    </row>
    <row r="2378" spans="1:17" x14ac:dyDescent="0.3">
      <c r="A2378" t="s">
        <v>2396</v>
      </c>
      <c r="B2378">
        <v>0.2427</v>
      </c>
      <c r="C2378" t="s">
        <v>3831</v>
      </c>
      <c r="D2378" t="s">
        <v>2120</v>
      </c>
      <c r="E2378" t="s">
        <v>3863</v>
      </c>
      <c r="F2378">
        <v>1.5092000000000001</v>
      </c>
      <c r="G2378">
        <v>0.26240000000000002</v>
      </c>
      <c r="H2378" t="s">
        <v>3854</v>
      </c>
      <c r="I2378" t="s">
        <v>3818</v>
      </c>
      <c r="J2378" t="s">
        <v>3876</v>
      </c>
      <c r="K2378">
        <v>0.32090000000000002</v>
      </c>
      <c r="L2378" t="s">
        <v>3844</v>
      </c>
      <c r="M2378" t="s">
        <v>3807</v>
      </c>
      <c r="N2378" t="s">
        <v>3888</v>
      </c>
      <c r="O2378">
        <v>0.25</v>
      </c>
      <c r="P2378">
        <v>5527.9409999999998</v>
      </c>
      <c r="Q2378">
        <v>295.78789999999998</v>
      </c>
    </row>
    <row r="2379" spans="1:17" x14ac:dyDescent="0.3">
      <c r="A2379" t="s">
        <v>2397</v>
      </c>
      <c r="B2379">
        <v>0.2427</v>
      </c>
      <c r="C2379" t="s">
        <v>3831</v>
      </c>
      <c r="D2379" t="s">
        <v>2120</v>
      </c>
      <c r="E2379" t="s">
        <v>3863</v>
      </c>
      <c r="F2379">
        <v>1.5092000000000001</v>
      </c>
      <c r="G2379">
        <v>0.26240000000000002</v>
      </c>
      <c r="H2379" t="s">
        <v>3854</v>
      </c>
      <c r="I2379" t="s">
        <v>3818</v>
      </c>
      <c r="J2379" t="s">
        <v>3876</v>
      </c>
      <c r="K2379">
        <v>0.32090000000000002</v>
      </c>
      <c r="L2379" t="s">
        <v>3844</v>
      </c>
      <c r="M2379" t="s">
        <v>3807</v>
      </c>
      <c r="N2379" t="s">
        <v>3888</v>
      </c>
      <c r="O2379">
        <v>0.5</v>
      </c>
      <c r="P2379">
        <v>5302.4336000000003</v>
      </c>
      <c r="Q2379">
        <v>443.14443999999997</v>
      </c>
    </row>
    <row r="2380" spans="1:17" x14ac:dyDescent="0.3">
      <c r="A2380" t="s">
        <v>2398</v>
      </c>
      <c r="B2380">
        <v>0.2427</v>
      </c>
      <c r="C2380" t="s">
        <v>3831</v>
      </c>
      <c r="D2380" t="s">
        <v>2120</v>
      </c>
      <c r="E2380" t="s">
        <v>3863</v>
      </c>
      <c r="F2380">
        <v>1.5092000000000001</v>
      </c>
      <c r="G2380">
        <v>0.26240000000000002</v>
      </c>
      <c r="H2380" t="s">
        <v>3854</v>
      </c>
      <c r="I2380" t="s">
        <v>3818</v>
      </c>
      <c r="J2380" t="s">
        <v>3876</v>
      </c>
      <c r="K2380">
        <v>0.32090000000000002</v>
      </c>
      <c r="L2380" t="s">
        <v>3844</v>
      </c>
      <c r="M2380" t="s">
        <v>3807</v>
      </c>
      <c r="N2380" t="s">
        <v>3888</v>
      </c>
      <c r="O2380">
        <v>0.75</v>
      </c>
      <c r="P2380">
        <v>5103.0190000000002</v>
      </c>
      <c r="Q2380">
        <v>571.49816999999996</v>
      </c>
    </row>
    <row r="2381" spans="1:17" x14ac:dyDescent="0.3">
      <c r="A2381" t="s">
        <v>2399</v>
      </c>
      <c r="B2381">
        <v>0.2427</v>
      </c>
      <c r="C2381" t="s">
        <v>3831</v>
      </c>
      <c r="D2381" t="s">
        <v>2120</v>
      </c>
      <c r="E2381" t="s">
        <v>3863</v>
      </c>
      <c r="F2381">
        <v>1.5092000000000001</v>
      </c>
      <c r="G2381">
        <v>0.26240000000000002</v>
      </c>
      <c r="H2381" t="s">
        <v>3854</v>
      </c>
      <c r="I2381" t="s">
        <v>3818</v>
      </c>
      <c r="J2381" t="s">
        <v>3876</v>
      </c>
      <c r="K2381">
        <v>0.2465</v>
      </c>
      <c r="L2381" t="s">
        <v>3840</v>
      </c>
      <c r="M2381" t="s">
        <v>3808</v>
      </c>
      <c r="N2381" t="s">
        <v>3881</v>
      </c>
      <c r="O2381">
        <v>0.25</v>
      </c>
      <c r="P2381">
        <v>5239.4043000000001</v>
      </c>
      <c r="Q2381">
        <v>320.15379999999999</v>
      </c>
    </row>
    <row r="2382" spans="1:17" x14ac:dyDescent="0.3">
      <c r="A2382" t="s">
        <v>2400</v>
      </c>
      <c r="B2382">
        <v>0.2427</v>
      </c>
      <c r="C2382" t="s">
        <v>3831</v>
      </c>
      <c r="D2382" t="s">
        <v>2120</v>
      </c>
      <c r="E2382" t="s">
        <v>3863</v>
      </c>
      <c r="F2382">
        <v>1.5092000000000001</v>
      </c>
      <c r="G2382">
        <v>0.26240000000000002</v>
      </c>
      <c r="H2382" t="s">
        <v>3854</v>
      </c>
      <c r="I2382" t="s">
        <v>3818</v>
      </c>
      <c r="J2382" t="s">
        <v>3876</v>
      </c>
      <c r="K2382">
        <v>0.2465</v>
      </c>
      <c r="L2382" t="s">
        <v>3840</v>
      </c>
      <c r="M2382" t="s">
        <v>3808</v>
      </c>
      <c r="N2382" t="s">
        <v>3881</v>
      </c>
      <c r="O2382">
        <v>0.5</v>
      </c>
      <c r="P2382">
        <v>5031.2299999999996</v>
      </c>
      <c r="Q2382">
        <v>470.48903999999999</v>
      </c>
    </row>
    <row r="2383" spans="1:17" x14ac:dyDescent="0.3">
      <c r="A2383" t="s">
        <v>2401</v>
      </c>
      <c r="B2383">
        <v>0.2427</v>
      </c>
      <c r="C2383" t="s">
        <v>3831</v>
      </c>
      <c r="D2383" t="s">
        <v>2120</v>
      </c>
      <c r="E2383" t="s">
        <v>3863</v>
      </c>
      <c r="F2383">
        <v>1.5092000000000001</v>
      </c>
      <c r="G2383">
        <v>0.26240000000000002</v>
      </c>
      <c r="H2383" t="s">
        <v>3854</v>
      </c>
      <c r="I2383" t="s">
        <v>3818</v>
      </c>
      <c r="J2383" t="s">
        <v>3876</v>
      </c>
      <c r="K2383">
        <v>0.2465</v>
      </c>
      <c r="L2383" t="s">
        <v>3840</v>
      </c>
      <c r="M2383" t="s">
        <v>3808</v>
      </c>
      <c r="N2383" t="s">
        <v>3881</v>
      </c>
      <c r="O2383">
        <v>0.75</v>
      </c>
      <c r="P2383">
        <v>4799.5029999999997</v>
      </c>
      <c r="Q2383">
        <v>610.97029999999995</v>
      </c>
    </row>
    <row r="2384" spans="1:17" x14ac:dyDescent="0.3">
      <c r="A2384" t="s">
        <v>2402</v>
      </c>
      <c r="B2384">
        <v>0.2427</v>
      </c>
      <c r="C2384" t="s">
        <v>3831</v>
      </c>
      <c r="D2384" t="s">
        <v>2120</v>
      </c>
      <c r="E2384" t="s">
        <v>3863</v>
      </c>
      <c r="F2384">
        <v>1.5092000000000001</v>
      </c>
      <c r="G2384">
        <v>0.26240000000000002</v>
      </c>
      <c r="H2384" t="s">
        <v>3854</v>
      </c>
      <c r="I2384" t="s">
        <v>3818</v>
      </c>
      <c r="J2384" t="s">
        <v>3876</v>
      </c>
      <c r="K2384">
        <v>0.23469999999999999</v>
      </c>
      <c r="L2384" t="s">
        <v>3837</v>
      </c>
      <c r="M2384" t="s">
        <v>3809</v>
      </c>
      <c r="N2384" t="s">
        <v>3879</v>
      </c>
      <c r="O2384">
        <v>0.25</v>
      </c>
      <c r="P2384">
        <v>5193.8940000000002</v>
      </c>
      <c r="Q2384">
        <v>324.61047000000002</v>
      </c>
    </row>
    <row r="2385" spans="1:17" x14ac:dyDescent="0.3">
      <c r="A2385" t="s">
        <v>2403</v>
      </c>
      <c r="B2385">
        <v>0.2427</v>
      </c>
      <c r="C2385" t="s">
        <v>3831</v>
      </c>
      <c r="D2385" t="s">
        <v>2120</v>
      </c>
      <c r="E2385" t="s">
        <v>3863</v>
      </c>
      <c r="F2385">
        <v>1.5092000000000001</v>
      </c>
      <c r="G2385">
        <v>0.26240000000000002</v>
      </c>
      <c r="H2385" t="s">
        <v>3854</v>
      </c>
      <c r="I2385" t="s">
        <v>3818</v>
      </c>
      <c r="J2385" t="s">
        <v>3876</v>
      </c>
      <c r="K2385">
        <v>0.23469999999999999</v>
      </c>
      <c r="L2385" t="s">
        <v>3837</v>
      </c>
      <c r="M2385" t="s">
        <v>3809</v>
      </c>
      <c r="N2385" t="s">
        <v>3879</v>
      </c>
      <c r="O2385">
        <v>0.5</v>
      </c>
      <c r="P2385">
        <v>4988.7563</v>
      </c>
      <c r="Q2385">
        <v>474.82049999999998</v>
      </c>
    </row>
    <row r="2386" spans="1:17" x14ac:dyDescent="0.3">
      <c r="A2386" t="s">
        <v>2404</v>
      </c>
      <c r="B2386">
        <v>0.2427</v>
      </c>
      <c r="C2386" t="s">
        <v>3831</v>
      </c>
      <c r="D2386" t="s">
        <v>2120</v>
      </c>
      <c r="E2386" t="s">
        <v>3863</v>
      </c>
      <c r="F2386">
        <v>1.5092000000000001</v>
      </c>
      <c r="G2386">
        <v>0.26240000000000002</v>
      </c>
      <c r="H2386" t="s">
        <v>3854</v>
      </c>
      <c r="I2386" t="s">
        <v>3818</v>
      </c>
      <c r="J2386" t="s">
        <v>3876</v>
      </c>
      <c r="K2386">
        <v>0.23469999999999999</v>
      </c>
      <c r="L2386" t="s">
        <v>3837</v>
      </c>
      <c r="M2386" t="s">
        <v>3809</v>
      </c>
      <c r="N2386" t="s">
        <v>3879</v>
      </c>
      <c r="O2386">
        <v>0.75</v>
      </c>
      <c r="P2386">
        <v>4750.7219999999998</v>
      </c>
      <c r="Q2386">
        <v>617.75480000000005</v>
      </c>
    </row>
    <row r="2387" spans="1:17" x14ac:dyDescent="0.3">
      <c r="A2387" t="s">
        <v>2405</v>
      </c>
      <c r="B2387">
        <v>0.2427</v>
      </c>
      <c r="C2387" t="s">
        <v>3831</v>
      </c>
      <c r="D2387" t="s">
        <v>2120</v>
      </c>
      <c r="E2387" t="s">
        <v>3863</v>
      </c>
      <c r="F2387">
        <v>1.5092000000000001</v>
      </c>
      <c r="G2387">
        <v>0.26240000000000002</v>
      </c>
      <c r="H2387" t="s">
        <v>3854</v>
      </c>
      <c r="I2387" t="s">
        <v>3818</v>
      </c>
      <c r="J2387" t="s">
        <v>3876</v>
      </c>
      <c r="K2387">
        <v>0.17810000000000001</v>
      </c>
      <c r="L2387" t="s">
        <v>3838</v>
      </c>
      <c r="M2387" t="s">
        <v>3810</v>
      </c>
      <c r="N2387" t="s">
        <v>3880</v>
      </c>
      <c r="O2387">
        <v>0.25</v>
      </c>
      <c r="P2387">
        <v>4986.3469999999998</v>
      </c>
      <c r="Q2387">
        <v>345.32904000000002</v>
      </c>
    </row>
    <row r="2388" spans="1:17" x14ac:dyDescent="0.3">
      <c r="A2388" t="s">
        <v>2406</v>
      </c>
      <c r="B2388">
        <v>0.2427</v>
      </c>
      <c r="C2388" t="s">
        <v>3831</v>
      </c>
      <c r="D2388" t="s">
        <v>2120</v>
      </c>
      <c r="E2388" t="s">
        <v>3863</v>
      </c>
      <c r="F2388">
        <v>1.5092000000000001</v>
      </c>
      <c r="G2388">
        <v>0.26240000000000002</v>
      </c>
      <c r="H2388" t="s">
        <v>3854</v>
      </c>
      <c r="I2388" t="s">
        <v>3818</v>
      </c>
      <c r="J2388" t="s">
        <v>3876</v>
      </c>
      <c r="K2388">
        <v>0.17810000000000001</v>
      </c>
      <c r="L2388" t="s">
        <v>3838</v>
      </c>
      <c r="M2388" t="s">
        <v>3810</v>
      </c>
      <c r="N2388" t="s">
        <v>3880</v>
      </c>
      <c r="O2388">
        <v>0.5</v>
      </c>
      <c r="P2388">
        <v>4755.4804999999997</v>
      </c>
      <c r="Q2388">
        <v>499.63396999999998</v>
      </c>
    </row>
    <row r="2389" spans="1:17" x14ac:dyDescent="0.3">
      <c r="A2389" t="s">
        <v>2407</v>
      </c>
      <c r="B2389">
        <v>0.2427</v>
      </c>
      <c r="C2389" t="s">
        <v>3831</v>
      </c>
      <c r="D2389" t="s">
        <v>2120</v>
      </c>
      <c r="E2389" t="s">
        <v>3863</v>
      </c>
      <c r="F2389">
        <v>1.5092000000000001</v>
      </c>
      <c r="G2389">
        <v>0.26240000000000002</v>
      </c>
      <c r="H2389" t="s">
        <v>3854</v>
      </c>
      <c r="I2389" t="s">
        <v>3818</v>
      </c>
      <c r="J2389" t="s">
        <v>3876</v>
      </c>
      <c r="K2389">
        <v>0.17810000000000001</v>
      </c>
      <c r="L2389" t="s">
        <v>3838</v>
      </c>
      <c r="M2389" t="s">
        <v>3810</v>
      </c>
      <c r="N2389" t="s">
        <v>3880</v>
      </c>
      <c r="O2389">
        <v>0.75</v>
      </c>
      <c r="P2389">
        <v>4528.6504000000004</v>
      </c>
      <c r="Q2389">
        <v>649.18933000000004</v>
      </c>
    </row>
    <row r="2390" spans="1:17" x14ac:dyDescent="0.3">
      <c r="A2390" t="s">
        <v>2408</v>
      </c>
      <c r="B2390">
        <v>0.2427</v>
      </c>
      <c r="C2390" t="s">
        <v>3831</v>
      </c>
      <c r="D2390" t="s">
        <v>2120</v>
      </c>
      <c r="E2390" t="s">
        <v>3863</v>
      </c>
      <c r="F2390">
        <v>1.5092000000000001</v>
      </c>
      <c r="G2390">
        <v>0.26240000000000002</v>
      </c>
      <c r="H2390" t="s">
        <v>3854</v>
      </c>
      <c r="I2390" t="s">
        <v>3818</v>
      </c>
      <c r="J2390" t="s">
        <v>3876</v>
      </c>
      <c r="K2390">
        <v>0.14879999999999999</v>
      </c>
      <c r="L2390" t="s">
        <v>3839</v>
      </c>
      <c r="M2390" t="s">
        <v>3811</v>
      </c>
      <c r="N2390" t="s">
        <v>3884</v>
      </c>
      <c r="O2390">
        <v>0.25</v>
      </c>
      <c r="P2390">
        <v>4879.1426000000001</v>
      </c>
      <c r="Q2390">
        <v>356.17595999999998</v>
      </c>
    </row>
    <row r="2391" spans="1:17" x14ac:dyDescent="0.3">
      <c r="A2391" t="s">
        <v>2409</v>
      </c>
      <c r="B2391">
        <v>0.2427</v>
      </c>
      <c r="C2391" t="s">
        <v>3831</v>
      </c>
      <c r="D2391" t="s">
        <v>2120</v>
      </c>
      <c r="E2391" t="s">
        <v>3863</v>
      </c>
      <c r="F2391">
        <v>1.5092000000000001</v>
      </c>
      <c r="G2391">
        <v>0.26240000000000002</v>
      </c>
      <c r="H2391" t="s">
        <v>3854</v>
      </c>
      <c r="I2391" t="s">
        <v>3818</v>
      </c>
      <c r="J2391" t="s">
        <v>3876</v>
      </c>
      <c r="K2391">
        <v>0.14879999999999999</v>
      </c>
      <c r="L2391" t="s">
        <v>3839</v>
      </c>
      <c r="M2391" t="s">
        <v>3811</v>
      </c>
      <c r="N2391" t="s">
        <v>3884</v>
      </c>
      <c r="O2391">
        <v>0.5</v>
      </c>
      <c r="P2391">
        <v>4638.393</v>
      </c>
      <c r="Q2391">
        <v>512.62994000000003</v>
      </c>
    </row>
    <row r="2392" spans="1:17" x14ac:dyDescent="0.3">
      <c r="A2392" t="s">
        <v>2410</v>
      </c>
      <c r="B2392">
        <v>0.2427</v>
      </c>
      <c r="C2392" t="s">
        <v>3831</v>
      </c>
      <c r="D2392" t="s">
        <v>2120</v>
      </c>
      <c r="E2392" t="s">
        <v>3863</v>
      </c>
      <c r="F2392">
        <v>1.5092000000000001</v>
      </c>
      <c r="G2392">
        <v>0.26240000000000002</v>
      </c>
      <c r="H2392" t="s">
        <v>3854</v>
      </c>
      <c r="I2392" t="s">
        <v>3818</v>
      </c>
      <c r="J2392" t="s">
        <v>3876</v>
      </c>
      <c r="K2392">
        <v>0.14879999999999999</v>
      </c>
      <c r="L2392" t="s">
        <v>3839</v>
      </c>
      <c r="M2392" t="s">
        <v>3811</v>
      </c>
      <c r="N2392" t="s">
        <v>3884</v>
      </c>
      <c r="O2392">
        <v>0.75</v>
      </c>
      <c r="P2392">
        <v>4410.3516</v>
      </c>
      <c r="Q2392">
        <v>667.67769999999996</v>
      </c>
    </row>
    <row r="2393" spans="1:17" x14ac:dyDescent="0.3">
      <c r="A2393" t="s">
        <v>2411</v>
      </c>
      <c r="B2393">
        <v>0.2427</v>
      </c>
      <c r="C2393" t="s">
        <v>3831</v>
      </c>
      <c r="D2393" t="s">
        <v>2120</v>
      </c>
      <c r="E2393" t="s">
        <v>3863</v>
      </c>
      <c r="F2393">
        <v>1.5092000000000001</v>
      </c>
      <c r="G2393">
        <v>0.26240000000000002</v>
      </c>
      <c r="H2393" t="s">
        <v>3854</v>
      </c>
      <c r="I2393" t="s">
        <v>3818</v>
      </c>
      <c r="J2393" t="s">
        <v>3876</v>
      </c>
      <c r="K2393">
        <v>0.1134</v>
      </c>
      <c r="L2393" t="s">
        <v>3836</v>
      </c>
      <c r="M2393" t="s">
        <v>3812</v>
      </c>
      <c r="N2393" t="s">
        <v>3878</v>
      </c>
      <c r="O2393">
        <v>0.25</v>
      </c>
      <c r="P2393">
        <v>4739.3344999999999</v>
      </c>
      <c r="Q2393">
        <v>370.21652</v>
      </c>
    </row>
    <row r="2394" spans="1:17" x14ac:dyDescent="0.3">
      <c r="A2394" t="s">
        <v>2412</v>
      </c>
      <c r="B2394">
        <v>0.2427</v>
      </c>
      <c r="C2394" t="s">
        <v>3831</v>
      </c>
      <c r="D2394" t="s">
        <v>2120</v>
      </c>
      <c r="E2394" t="s">
        <v>3863</v>
      </c>
      <c r="F2394">
        <v>1.5092000000000001</v>
      </c>
      <c r="G2394">
        <v>0.26240000000000002</v>
      </c>
      <c r="H2394" t="s">
        <v>3854</v>
      </c>
      <c r="I2394" t="s">
        <v>3818</v>
      </c>
      <c r="J2394" t="s">
        <v>3876</v>
      </c>
      <c r="K2394">
        <v>0.1134</v>
      </c>
      <c r="L2394" t="s">
        <v>3836</v>
      </c>
      <c r="M2394" t="s">
        <v>3812</v>
      </c>
      <c r="N2394" t="s">
        <v>3878</v>
      </c>
      <c r="O2394">
        <v>0.5</v>
      </c>
      <c r="P2394">
        <v>4499.9804999999997</v>
      </c>
      <c r="Q2394">
        <v>527.78449999999998</v>
      </c>
    </row>
    <row r="2395" spans="1:17" x14ac:dyDescent="0.3">
      <c r="A2395" t="s">
        <v>2413</v>
      </c>
      <c r="B2395">
        <v>0.2427</v>
      </c>
      <c r="C2395" t="s">
        <v>3831</v>
      </c>
      <c r="D2395" t="s">
        <v>2120</v>
      </c>
      <c r="E2395" t="s">
        <v>3863</v>
      </c>
      <c r="F2395">
        <v>1.5092000000000001</v>
      </c>
      <c r="G2395">
        <v>0.26240000000000002</v>
      </c>
      <c r="H2395" t="s">
        <v>3854</v>
      </c>
      <c r="I2395" t="s">
        <v>3818</v>
      </c>
      <c r="J2395" t="s">
        <v>3876</v>
      </c>
      <c r="K2395">
        <v>0.1134</v>
      </c>
      <c r="L2395" t="s">
        <v>3836</v>
      </c>
      <c r="M2395" t="s">
        <v>3812</v>
      </c>
      <c r="N2395" t="s">
        <v>3878</v>
      </c>
      <c r="O2395">
        <v>0.75</v>
      </c>
      <c r="P2395">
        <v>4269.5244000000002</v>
      </c>
      <c r="Q2395">
        <v>690.82410000000004</v>
      </c>
    </row>
    <row r="2396" spans="1:17" x14ac:dyDescent="0.3">
      <c r="A2396" t="s">
        <v>2414</v>
      </c>
      <c r="B2396">
        <v>0.2427</v>
      </c>
      <c r="C2396" t="s">
        <v>3831</v>
      </c>
      <c r="D2396" t="s">
        <v>2120</v>
      </c>
      <c r="E2396" t="s">
        <v>3863</v>
      </c>
      <c r="F2396">
        <v>1.3333999999999999</v>
      </c>
      <c r="G2396">
        <v>0.5746</v>
      </c>
      <c r="H2396" t="s">
        <v>3847</v>
      </c>
      <c r="I2396" t="s">
        <v>3819</v>
      </c>
      <c r="J2396" t="s">
        <v>3869</v>
      </c>
      <c r="K2396">
        <v>0.1183</v>
      </c>
      <c r="L2396" t="s">
        <v>3857</v>
      </c>
      <c r="M2396" t="s">
        <v>12</v>
      </c>
      <c r="N2396" t="s">
        <v>12</v>
      </c>
      <c r="O2396">
        <v>0.25</v>
      </c>
      <c r="P2396">
        <v>4226.7340000000004</v>
      </c>
      <c r="Q2396">
        <v>636.26244999999994</v>
      </c>
    </row>
    <row r="2397" spans="1:17" x14ac:dyDescent="0.3">
      <c r="A2397" t="s">
        <v>2415</v>
      </c>
      <c r="B2397">
        <v>0.2427</v>
      </c>
      <c r="C2397" t="s">
        <v>3831</v>
      </c>
      <c r="D2397" t="s">
        <v>2120</v>
      </c>
      <c r="E2397" t="s">
        <v>3863</v>
      </c>
      <c r="F2397">
        <v>1.3333999999999999</v>
      </c>
      <c r="G2397">
        <v>0.5746</v>
      </c>
      <c r="H2397" t="s">
        <v>3847</v>
      </c>
      <c r="I2397" t="s">
        <v>3819</v>
      </c>
      <c r="J2397" t="s">
        <v>3869</v>
      </c>
      <c r="K2397">
        <v>0.1183</v>
      </c>
      <c r="L2397" t="s">
        <v>3857</v>
      </c>
      <c r="M2397" t="s">
        <v>12</v>
      </c>
      <c r="N2397" t="s">
        <v>12</v>
      </c>
      <c r="O2397">
        <v>0.5</v>
      </c>
      <c r="P2397">
        <v>3886.6210000000001</v>
      </c>
      <c r="Q2397">
        <v>1041.5137999999999</v>
      </c>
    </row>
    <row r="2398" spans="1:17" x14ac:dyDescent="0.3">
      <c r="A2398" t="s">
        <v>2416</v>
      </c>
      <c r="B2398">
        <v>0.2427</v>
      </c>
      <c r="C2398" t="s">
        <v>3831</v>
      </c>
      <c r="D2398" t="s">
        <v>2120</v>
      </c>
      <c r="E2398" t="s">
        <v>3863</v>
      </c>
      <c r="F2398">
        <v>1.3333999999999999</v>
      </c>
      <c r="G2398">
        <v>0.5746</v>
      </c>
      <c r="H2398" t="s">
        <v>3847</v>
      </c>
      <c r="I2398" t="s">
        <v>3819</v>
      </c>
      <c r="J2398" t="s">
        <v>3869</v>
      </c>
      <c r="K2398">
        <v>0.1183</v>
      </c>
      <c r="L2398" t="s">
        <v>3857</v>
      </c>
      <c r="M2398" t="s">
        <v>12</v>
      </c>
      <c r="N2398" t="s">
        <v>12</v>
      </c>
      <c r="O2398">
        <v>0.75</v>
      </c>
      <c r="P2398">
        <v>3538.5637000000002</v>
      </c>
      <c r="Q2398">
        <v>1546.2781</v>
      </c>
    </row>
    <row r="2399" spans="1:17" x14ac:dyDescent="0.3">
      <c r="A2399" t="s">
        <v>2417</v>
      </c>
      <c r="B2399">
        <v>0.2427</v>
      </c>
      <c r="C2399" t="s">
        <v>3831</v>
      </c>
      <c r="D2399" t="s">
        <v>2120</v>
      </c>
      <c r="E2399" t="s">
        <v>3863</v>
      </c>
      <c r="F2399">
        <v>1.3333999999999999</v>
      </c>
      <c r="G2399">
        <v>0.5746</v>
      </c>
      <c r="H2399" t="s">
        <v>3847</v>
      </c>
      <c r="I2399" t="s">
        <v>3819</v>
      </c>
      <c r="J2399" t="s">
        <v>3869</v>
      </c>
      <c r="K2399">
        <v>0.22420000000000001</v>
      </c>
      <c r="L2399">
        <v>20130003</v>
      </c>
      <c r="M2399" t="s">
        <v>16</v>
      </c>
      <c r="N2399" t="s">
        <v>3883</v>
      </c>
      <c r="O2399">
        <v>0.25</v>
      </c>
      <c r="P2399">
        <v>4639.5249999999996</v>
      </c>
      <c r="Q2399">
        <v>583.01917000000003</v>
      </c>
    </row>
    <row r="2400" spans="1:17" x14ac:dyDescent="0.3">
      <c r="A2400" t="s">
        <v>2418</v>
      </c>
      <c r="B2400">
        <v>0.2427</v>
      </c>
      <c r="C2400" t="s">
        <v>3831</v>
      </c>
      <c r="D2400" t="s">
        <v>2120</v>
      </c>
      <c r="E2400" t="s">
        <v>3863</v>
      </c>
      <c r="F2400">
        <v>1.3333999999999999</v>
      </c>
      <c r="G2400">
        <v>0.5746</v>
      </c>
      <c r="H2400" t="s">
        <v>3847</v>
      </c>
      <c r="I2400" t="s">
        <v>3819</v>
      </c>
      <c r="J2400" t="s">
        <v>3869</v>
      </c>
      <c r="K2400">
        <v>0.22420000000000001</v>
      </c>
      <c r="L2400">
        <v>20130003</v>
      </c>
      <c r="M2400" t="s">
        <v>16</v>
      </c>
      <c r="N2400" t="s">
        <v>3883</v>
      </c>
      <c r="O2400">
        <v>0.5</v>
      </c>
      <c r="P2400">
        <v>4295.2389999999996</v>
      </c>
      <c r="Q2400">
        <v>957.17786000000001</v>
      </c>
    </row>
    <row r="2401" spans="1:17" x14ac:dyDescent="0.3">
      <c r="A2401" t="s">
        <v>2419</v>
      </c>
      <c r="B2401">
        <v>0.2427</v>
      </c>
      <c r="C2401" t="s">
        <v>3831</v>
      </c>
      <c r="D2401" t="s">
        <v>2120</v>
      </c>
      <c r="E2401" t="s">
        <v>3863</v>
      </c>
      <c r="F2401">
        <v>1.3333999999999999</v>
      </c>
      <c r="G2401">
        <v>0.5746</v>
      </c>
      <c r="H2401" t="s">
        <v>3847</v>
      </c>
      <c r="I2401" t="s">
        <v>3819</v>
      </c>
      <c r="J2401" t="s">
        <v>3869</v>
      </c>
      <c r="K2401">
        <v>0.22420000000000001</v>
      </c>
      <c r="L2401">
        <v>20130003</v>
      </c>
      <c r="M2401" t="s">
        <v>16</v>
      </c>
      <c r="N2401" t="s">
        <v>3883</v>
      </c>
      <c r="O2401">
        <v>0.75</v>
      </c>
      <c r="P2401">
        <v>3957.0254</v>
      </c>
      <c r="Q2401">
        <v>1440.8224</v>
      </c>
    </row>
    <row r="2402" spans="1:17" x14ac:dyDescent="0.3">
      <c r="A2402" t="s">
        <v>2420</v>
      </c>
      <c r="B2402">
        <v>0.2427</v>
      </c>
      <c r="C2402" t="s">
        <v>3831</v>
      </c>
      <c r="D2402" t="s">
        <v>2120</v>
      </c>
      <c r="E2402" t="s">
        <v>3863</v>
      </c>
      <c r="F2402">
        <v>1.3333999999999999</v>
      </c>
      <c r="G2402">
        <v>0.5746</v>
      </c>
      <c r="H2402" t="s">
        <v>3847</v>
      </c>
      <c r="I2402" t="s">
        <v>3819</v>
      </c>
      <c r="J2402" t="s">
        <v>3869</v>
      </c>
      <c r="K2402">
        <v>0.19950000000000001</v>
      </c>
      <c r="L2402">
        <v>20130022</v>
      </c>
      <c r="M2402" t="s">
        <v>20</v>
      </c>
      <c r="N2402" t="s">
        <v>3882</v>
      </c>
      <c r="O2402">
        <v>0.25</v>
      </c>
      <c r="P2402">
        <v>4551.5910000000003</v>
      </c>
      <c r="Q2402">
        <v>594.59389999999996</v>
      </c>
    </row>
    <row r="2403" spans="1:17" x14ac:dyDescent="0.3">
      <c r="A2403" t="s">
        <v>2421</v>
      </c>
      <c r="B2403">
        <v>0.2427</v>
      </c>
      <c r="C2403" t="s">
        <v>3831</v>
      </c>
      <c r="D2403" t="s">
        <v>2120</v>
      </c>
      <c r="E2403" t="s">
        <v>3863</v>
      </c>
      <c r="F2403">
        <v>1.3333999999999999</v>
      </c>
      <c r="G2403">
        <v>0.5746</v>
      </c>
      <c r="H2403" t="s">
        <v>3847</v>
      </c>
      <c r="I2403" t="s">
        <v>3819</v>
      </c>
      <c r="J2403" t="s">
        <v>3869</v>
      </c>
      <c r="K2403">
        <v>0.19950000000000001</v>
      </c>
      <c r="L2403">
        <v>20130022</v>
      </c>
      <c r="M2403" t="s">
        <v>20</v>
      </c>
      <c r="N2403" t="s">
        <v>3882</v>
      </c>
      <c r="O2403">
        <v>0.5</v>
      </c>
      <c r="P2403">
        <v>4204.0556999999999</v>
      </c>
      <c r="Q2403">
        <v>973.74854000000005</v>
      </c>
    </row>
    <row r="2404" spans="1:17" x14ac:dyDescent="0.3">
      <c r="A2404" t="s">
        <v>2422</v>
      </c>
      <c r="B2404">
        <v>0.2427</v>
      </c>
      <c r="C2404" t="s">
        <v>3831</v>
      </c>
      <c r="D2404" t="s">
        <v>2120</v>
      </c>
      <c r="E2404" t="s">
        <v>3863</v>
      </c>
      <c r="F2404">
        <v>1.3333999999999999</v>
      </c>
      <c r="G2404">
        <v>0.5746</v>
      </c>
      <c r="H2404" t="s">
        <v>3847</v>
      </c>
      <c r="I2404" t="s">
        <v>3819</v>
      </c>
      <c r="J2404" t="s">
        <v>3869</v>
      </c>
      <c r="K2404">
        <v>0.19950000000000001</v>
      </c>
      <c r="L2404">
        <v>20130022</v>
      </c>
      <c r="M2404" t="s">
        <v>20</v>
      </c>
      <c r="N2404" t="s">
        <v>3882</v>
      </c>
      <c r="O2404">
        <v>0.75</v>
      </c>
      <c r="P2404">
        <v>3862.143</v>
      </c>
      <c r="Q2404">
        <v>1464.5635</v>
      </c>
    </row>
    <row r="2405" spans="1:17" x14ac:dyDescent="0.3">
      <c r="A2405" t="s">
        <v>2423</v>
      </c>
      <c r="B2405">
        <v>0.2427</v>
      </c>
      <c r="C2405" t="s">
        <v>3831</v>
      </c>
      <c r="D2405" t="s">
        <v>2120</v>
      </c>
      <c r="E2405" t="s">
        <v>3863</v>
      </c>
      <c r="F2405">
        <v>1.3333999999999999</v>
      </c>
      <c r="G2405">
        <v>0.5746</v>
      </c>
      <c r="H2405" t="s">
        <v>3847</v>
      </c>
      <c r="I2405" t="s">
        <v>3819</v>
      </c>
      <c r="J2405" t="s">
        <v>3869</v>
      </c>
      <c r="K2405">
        <v>0.1784</v>
      </c>
      <c r="L2405" t="s">
        <v>3841</v>
      </c>
      <c r="M2405" t="s">
        <v>24</v>
      </c>
      <c r="N2405" t="s">
        <v>3885</v>
      </c>
      <c r="O2405">
        <v>0.25</v>
      </c>
      <c r="P2405">
        <v>4474.2160000000003</v>
      </c>
      <c r="Q2405">
        <v>604.62099999999998</v>
      </c>
    </row>
    <row r="2406" spans="1:17" x14ac:dyDescent="0.3">
      <c r="A2406" t="s">
        <v>2424</v>
      </c>
      <c r="B2406">
        <v>0.2427</v>
      </c>
      <c r="C2406" t="s">
        <v>3831</v>
      </c>
      <c r="D2406" t="s">
        <v>2120</v>
      </c>
      <c r="E2406" t="s">
        <v>3863</v>
      </c>
      <c r="F2406">
        <v>1.3333999999999999</v>
      </c>
      <c r="G2406">
        <v>0.5746</v>
      </c>
      <c r="H2406" t="s">
        <v>3847</v>
      </c>
      <c r="I2406" t="s">
        <v>3819</v>
      </c>
      <c r="J2406" t="s">
        <v>3869</v>
      </c>
      <c r="K2406">
        <v>0.1784</v>
      </c>
      <c r="L2406" t="s">
        <v>3841</v>
      </c>
      <c r="M2406" t="s">
        <v>24</v>
      </c>
      <c r="N2406" t="s">
        <v>3885</v>
      </c>
      <c r="O2406">
        <v>0.5</v>
      </c>
      <c r="P2406">
        <v>4125.5722999999998</v>
      </c>
      <c r="Q2406">
        <v>988.61066000000005</v>
      </c>
    </row>
    <row r="2407" spans="1:17" x14ac:dyDescent="0.3">
      <c r="A2407" t="s">
        <v>2425</v>
      </c>
      <c r="B2407">
        <v>0.2427</v>
      </c>
      <c r="C2407" t="s">
        <v>3831</v>
      </c>
      <c r="D2407" t="s">
        <v>2120</v>
      </c>
      <c r="E2407" t="s">
        <v>3863</v>
      </c>
      <c r="F2407">
        <v>1.3333999999999999</v>
      </c>
      <c r="G2407">
        <v>0.5746</v>
      </c>
      <c r="H2407" t="s">
        <v>3847</v>
      </c>
      <c r="I2407" t="s">
        <v>3819</v>
      </c>
      <c r="J2407" t="s">
        <v>3869</v>
      </c>
      <c r="K2407">
        <v>0.1784</v>
      </c>
      <c r="L2407" t="s">
        <v>3841</v>
      </c>
      <c r="M2407" t="s">
        <v>24</v>
      </c>
      <c r="N2407" t="s">
        <v>3885</v>
      </c>
      <c r="O2407">
        <v>0.75</v>
      </c>
      <c r="P2407">
        <v>3779.5918000000001</v>
      </c>
      <c r="Q2407">
        <v>1485.8634999999999</v>
      </c>
    </row>
    <row r="2408" spans="1:17" x14ac:dyDescent="0.3">
      <c r="A2408" t="s">
        <v>2426</v>
      </c>
      <c r="B2408">
        <v>0.2427</v>
      </c>
      <c r="C2408" t="s">
        <v>3831</v>
      </c>
      <c r="D2408" t="s">
        <v>2120</v>
      </c>
      <c r="E2408" t="s">
        <v>3863</v>
      </c>
      <c r="F2408">
        <v>1.3333999999999999</v>
      </c>
      <c r="G2408">
        <v>0.5746</v>
      </c>
      <c r="H2408" t="s">
        <v>3847</v>
      </c>
      <c r="I2408" t="s">
        <v>3819</v>
      </c>
      <c r="J2408" t="s">
        <v>3869</v>
      </c>
      <c r="K2408">
        <v>0.15379999999999999</v>
      </c>
      <c r="L2408" t="s">
        <v>3843</v>
      </c>
      <c r="M2408" t="s">
        <v>3803</v>
      </c>
      <c r="N2408" t="s">
        <v>3887</v>
      </c>
      <c r="O2408">
        <v>0.25</v>
      </c>
      <c r="P2408">
        <v>4376.1980000000003</v>
      </c>
      <c r="Q2408">
        <v>616.79376000000002</v>
      </c>
    </row>
    <row r="2409" spans="1:17" x14ac:dyDescent="0.3">
      <c r="A2409" t="s">
        <v>2427</v>
      </c>
      <c r="B2409">
        <v>0.2427</v>
      </c>
      <c r="C2409" t="s">
        <v>3831</v>
      </c>
      <c r="D2409" t="s">
        <v>2120</v>
      </c>
      <c r="E2409" t="s">
        <v>3863</v>
      </c>
      <c r="F2409">
        <v>1.3333999999999999</v>
      </c>
      <c r="G2409">
        <v>0.5746</v>
      </c>
      <c r="H2409" t="s">
        <v>3847</v>
      </c>
      <c r="I2409" t="s">
        <v>3819</v>
      </c>
      <c r="J2409" t="s">
        <v>3869</v>
      </c>
      <c r="K2409">
        <v>0.15379999999999999</v>
      </c>
      <c r="L2409" t="s">
        <v>3843</v>
      </c>
      <c r="M2409" t="s">
        <v>3803</v>
      </c>
      <c r="N2409" t="s">
        <v>3887</v>
      </c>
      <c r="O2409">
        <v>0.5</v>
      </c>
      <c r="P2409">
        <v>4030.0093000000002</v>
      </c>
      <c r="Q2409">
        <v>1008.9309</v>
      </c>
    </row>
    <row r="2410" spans="1:17" x14ac:dyDescent="0.3">
      <c r="A2410" t="s">
        <v>2428</v>
      </c>
      <c r="B2410">
        <v>0.2427</v>
      </c>
      <c r="C2410" t="s">
        <v>3831</v>
      </c>
      <c r="D2410" t="s">
        <v>2120</v>
      </c>
      <c r="E2410" t="s">
        <v>3863</v>
      </c>
      <c r="F2410">
        <v>1.3333999999999999</v>
      </c>
      <c r="G2410">
        <v>0.5746</v>
      </c>
      <c r="H2410" t="s">
        <v>3847</v>
      </c>
      <c r="I2410" t="s">
        <v>3819</v>
      </c>
      <c r="J2410" t="s">
        <v>3869</v>
      </c>
      <c r="K2410">
        <v>0.15379999999999999</v>
      </c>
      <c r="L2410" t="s">
        <v>3843</v>
      </c>
      <c r="M2410" t="s">
        <v>3803</v>
      </c>
      <c r="N2410" t="s">
        <v>3887</v>
      </c>
      <c r="O2410">
        <v>0.75</v>
      </c>
      <c r="P2410">
        <v>3682.8</v>
      </c>
      <c r="Q2410">
        <v>1510.5429999999999</v>
      </c>
    </row>
    <row r="2411" spans="1:17" x14ac:dyDescent="0.3">
      <c r="A2411" t="s">
        <v>2429</v>
      </c>
      <c r="B2411">
        <v>0.2427</v>
      </c>
      <c r="C2411" t="s">
        <v>3831</v>
      </c>
      <c r="D2411" t="s">
        <v>2120</v>
      </c>
      <c r="E2411" t="s">
        <v>3863</v>
      </c>
      <c r="F2411">
        <v>1.3333999999999999</v>
      </c>
      <c r="G2411">
        <v>0.5746</v>
      </c>
      <c r="H2411" t="s">
        <v>3847</v>
      </c>
      <c r="I2411" t="s">
        <v>3819</v>
      </c>
      <c r="J2411" t="s">
        <v>3869</v>
      </c>
      <c r="K2411">
        <v>0.31409999999999999</v>
      </c>
      <c r="L2411" t="s">
        <v>3842</v>
      </c>
      <c r="M2411" t="s">
        <v>3804</v>
      </c>
      <c r="N2411" t="s">
        <v>3886</v>
      </c>
      <c r="O2411">
        <v>0.25</v>
      </c>
      <c r="P2411">
        <v>4966.5853999999999</v>
      </c>
      <c r="Q2411">
        <v>542.29819999999995</v>
      </c>
    </row>
    <row r="2412" spans="1:17" x14ac:dyDescent="0.3">
      <c r="A2412" t="s">
        <v>2430</v>
      </c>
      <c r="B2412">
        <v>0.2427</v>
      </c>
      <c r="C2412" t="s">
        <v>3831</v>
      </c>
      <c r="D2412" t="s">
        <v>2120</v>
      </c>
      <c r="E2412" t="s">
        <v>3863</v>
      </c>
      <c r="F2412">
        <v>1.3333999999999999</v>
      </c>
      <c r="G2412">
        <v>0.5746</v>
      </c>
      <c r="H2412" t="s">
        <v>3847</v>
      </c>
      <c r="I2412" t="s">
        <v>3819</v>
      </c>
      <c r="J2412" t="s">
        <v>3869</v>
      </c>
      <c r="K2412">
        <v>0.31409999999999999</v>
      </c>
      <c r="L2412" t="s">
        <v>3842</v>
      </c>
      <c r="M2412" t="s">
        <v>3804</v>
      </c>
      <c r="N2412" t="s">
        <v>3886</v>
      </c>
      <c r="O2412">
        <v>0.5</v>
      </c>
      <c r="P2412">
        <v>4577.0770000000002</v>
      </c>
      <c r="Q2412">
        <v>911.60973999999999</v>
      </c>
    </row>
    <row r="2413" spans="1:17" x14ac:dyDescent="0.3">
      <c r="A2413" t="s">
        <v>2431</v>
      </c>
      <c r="B2413">
        <v>0.2427</v>
      </c>
      <c r="C2413" t="s">
        <v>3831</v>
      </c>
      <c r="D2413" t="s">
        <v>2120</v>
      </c>
      <c r="E2413" t="s">
        <v>3863</v>
      </c>
      <c r="F2413">
        <v>1.3333999999999999</v>
      </c>
      <c r="G2413">
        <v>0.5746</v>
      </c>
      <c r="H2413" t="s">
        <v>3847</v>
      </c>
      <c r="I2413" t="s">
        <v>3819</v>
      </c>
      <c r="J2413" t="s">
        <v>3869</v>
      </c>
      <c r="K2413">
        <v>0.31409999999999999</v>
      </c>
      <c r="L2413" t="s">
        <v>3842</v>
      </c>
      <c r="M2413" t="s">
        <v>3804</v>
      </c>
      <c r="N2413" t="s">
        <v>3886</v>
      </c>
      <c r="O2413">
        <v>0.75</v>
      </c>
      <c r="P2413">
        <v>4246.4345999999996</v>
      </c>
      <c r="Q2413">
        <v>1379.6438000000001</v>
      </c>
    </row>
    <row r="2414" spans="1:17" x14ac:dyDescent="0.3">
      <c r="A2414" t="s">
        <v>2432</v>
      </c>
      <c r="B2414">
        <v>0.2427</v>
      </c>
      <c r="C2414" t="s">
        <v>3831</v>
      </c>
      <c r="D2414" t="s">
        <v>2120</v>
      </c>
      <c r="E2414" t="s">
        <v>3863</v>
      </c>
      <c r="F2414">
        <v>1.3333999999999999</v>
      </c>
      <c r="G2414">
        <v>0.5746</v>
      </c>
      <c r="H2414" t="s">
        <v>3847</v>
      </c>
      <c r="I2414" t="s">
        <v>3819</v>
      </c>
      <c r="J2414" t="s">
        <v>3869</v>
      </c>
      <c r="K2414">
        <v>0.14380000000000001</v>
      </c>
      <c r="L2414" t="s">
        <v>3845</v>
      </c>
      <c r="M2414" t="s">
        <v>3805</v>
      </c>
      <c r="N2414" t="s">
        <v>3889</v>
      </c>
      <c r="O2414">
        <v>0.25</v>
      </c>
      <c r="P2414">
        <v>4333.9385000000002</v>
      </c>
      <c r="Q2414">
        <v>622.13149999999996</v>
      </c>
    </row>
    <row r="2415" spans="1:17" x14ac:dyDescent="0.3">
      <c r="A2415" t="s">
        <v>2433</v>
      </c>
      <c r="B2415">
        <v>0.2427</v>
      </c>
      <c r="C2415" t="s">
        <v>3831</v>
      </c>
      <c r="D2415" t="s">
        <v>2120</v>
      </c>
      <c r="E2415" t="s">
        <v>3863</v>
      </c>
      <c r="F2415">
        <v>1.3333999999999999</v>
      </c>
      <c r="G2415">
        <v>0.5746</v>
      </c>
      <c r="H2415" t="s">
        <v>3847</v>
      </c>
      <c r="I2415" t="s">
        <v>3819</v>
      </c>
      <c r="J2415" t="s">
        <v>3869</v>
      </c>
      <c r="K2415">
        <v>0.14380000000000001</v>
      </c>
      <c r="L2415" t="s">
        <v>3845</v>
      </c>
      <c r="M2415" t="s">
        <v>3805</v>
      </c>
      <c r="N2415" t="s">
        <v>3889</v>
      </c>
      <c r="O2415">
        <v>0.5</v>
      </c>
      <c r="P2415">
        <v>3990.3937999999998</v>
      </c>
      <c r="Q2415">
        <v>1017.91516</v>
      </c>
    </row>
    <row r="2416" spans="1:17" x14ac:dyDescent="0.3">
      <c r="A2416" t="s">
        <v>2434</v>
      </c>
      <c r="B2416">
        <v>0.2427</v>
      </c>
      <c r="C2416" t="s">
        <v>3831</v>
      </c>
      <c r="D2416" t="s">
        <v>2120</v>
      </c>
      <c r="E2416" t="s">
        <v>3863</v>
      </c>
      <c r="F2416">
        <v>1.3333999999999999</v>
      </c>
      <c r="G2416">
        <v>0.5746</v>
      </c>
      <c r="H2416" t="s">
        <v>3847</v>
      </c>
      <c r="I2416" t="s">
        <v>3819</v>
      </c>
      <c r="J2416" t="s">
        <v>3869</v>
      </c>
      <c r="K2416">
        <v>0.14380000000000001</v>
      </c>
      <c r="L2416" t="s">
        <v>3845</v>
      </c>
      <c r="M2416" t="s">
        <v>3805</v>
      </c>
      <c r="N2416" t="s">
        <v>3889</v>
      </c>
      <c r="O2416">
        <v>0.75</v>
      </c>
      <c r="P2416">
        <v>3642.3661999999999</v>
      </c>
      <c r="Q2416">
        <v>1520.6754000000001</v>
      </c>
    </row>
    <row r="2417" spans="1:17" x14ac:dyDescent="0.3">
      <c r="A2417" t="s">
        <v>2435</v>
      </c>
      <c r="B2417">
        <v>0.2427</v>
      </c>
      <c r="C2417" t="s">
        <v>3831</v>
      </c>
      <c r="D2417" t="s">
        <v>2120</v>
      </c>
      <c r="E2417" t="s">
        <v>3863</v>
      </c>
      <c r="F2417">
        <v>1.3333999999999999</v>
      </c>
      <c r="G2417">
        <v>0.5746</v>
      </c>
      <c r="H2417" t="s">
        <v>3847</v>
      </c>
      <c r="I2417" t="s">
        <v>3819</v>
      </c>
      <c r="J2417" t="s">
        <v>3869</v>
      </c>
      <c r="K2417">
        <v>0.15310000000000001</v>
      </c>
      <c r="L2417" t="s">
        <v>3846</v>
      </c>
      <c r="M2417" t="s">
        <v>3806</v>
      </c>
      <c r="N2417" t="s">
        <v>3890</v>
      </c>
      <c r="O2417">
        <v>0.25</v>
      </c>
      <c r="P2417">
        <v>4373.2659999999996</v>
      </c>
      <c r="Q2417">
        <v>617.15155000000004</v>
      </c>
    </row>
    <row r="2418" spans="1:17" x14ac:dyDescent="0.3">
      <c r="A2418" t="s">
        <v>2436</v>
      </c>
      <c r="B2418">
        <v>0.2427</v>
      </c>
      <c r="C2418" t="s">
        <v>3831</v>
      </c>
      <c r="D2418" t="s">
        <v>2120</v>
      </c>
      <c r="E2418" t="s">
        <v>3863</v>
      </c>
      <c r="F2418">
        <v>1.3333999999999999</v>
      </c>
      <c r="G2418">
        <v>0.5746</v>
      </c>
      <c r="H2418" t="s">
        <v>3847</v>
      </c>
      <c r="I2418" t="s">
        <v>3819</v>
      </c>
      <c r="J2418" t="s">
        <v>3869</v>
      </c>
      <c r="K2418">
        <v>0.15310000000000001</v>
      </c>
      <c r="L2418" t="s">
        <v>3846</v>
      </c>
      <c r="M2418" t="s">
        <v>3806</v>
      </c>
      <c r="N2418" t="s">
        <v>3890</v>
      </c>
      <c r="O2418">
        <v>0.5</v>
      </c>
      <c r="P2418">
        <v>4027.2896000000001</v>
      </c>
      <c r="Q2418">
        <v>1009.5068</v>
      </c>
    </row>
    <row r="2419" spans="1:17" x14ac:dyDescent="0.3">
      <c r="A2419" t="s">
        <v>2437</v>
      </c>
      <c r="B2419">
        <v>0.2427</v>
      </c>
      <c r="C2419" t="s">
        <v>3831</v>
      </c>
      <c r="D2419" t="s">
        <v>2120</v>
      </c>
      <c r="E2419" t="s">
        <v>3863</v>
      </c>
      <c r="F2419">
        <v>1.3333999999999999</v>
      </c>
      <c r="G2419">
        <v>0.5746</v>
      </c>
      <c r="H2419" t="s">
        <v>3847</v>
      </c>
      <c r="I2419" t="s">
        <v>3819</v>
      </c>
      <c r="J2419" t="s">
        <v>3869</v>
      </c>
      <c r="K2419">
        <v>0.15310000000000001</v>
      </c>
      <c r="L2419" t="s">
        <v>3846</v>
      </c>
      <c r="M2419" t="s">
        <v>3806</v>
      </c>
      <c r="N2419" t="s">
        <v>3890</v>
      </c>
      <c r="O2419">
        <v>0.75</v>
      </c>
      <c r="P2419">
        <v>3679.9739</v>
      </c>
      <c r="Q2419">
        <v>1511.2542000000001</v>
      </c>
    </row>
    <row r="2420" spans="1:17" x14ac:dyDescent="0.3">
      <c r="A2420" t="s">
        <v>2438</v>
      </c>
      <c r="B2420">
        <v>0.2427</v>
      </c>
      <c r="C2420" t="s">
        <v>3831</v>
      </c>
      <c r="D2420" t="s">
        <v>2120</v>
      </c>
      <c r="E2420" t="s">
        <v>3863</v>
      </c>
      <c r="F2420">
        <v>1.3333999999999999</v>
      </c>
      <c r="G2420">
        <v>0.5746</v>
      </c>
      <c r="H2420" t="s">
        <v>3847</v>
      </c>
      <c r="I2420" t="s">
        <v>3819</v>
      </c>
      <c r="J2420" t="s">
        <v>3869</v>
      </c>
      <c r="K2420">
        <v>0.32090000000000002</v>
      </c>
      <c r="L2420" t="s">
        <v>3844</v>
      </c>
      <c r="M2420" t="s">
        <v>3807</v>
      </c>
      <c r="N2420" t="s">
        <v>3888</v>
      </c>
      <c r="O2420">
        <v>0.25</v>
      </c>
      <c r="P2420">
        <v>4990.5527000000002</v>
      </c>
      <c r="Q2420">
        <v>539.27980000000002</v>
      </c>
    </row>
    <row r="2421" spans="1:17" x14ac:dyDescent="0.3">
      <c r="A2421" t="s">
        <v>2439</v>
      </c>
      <c r="B2421">
        <v>0.2427</v>
      </c>
      <c r="C2421" t="s">
        <v>3831</v>
      </c>
      <c r="D2421" t="s">
        <v>2120</v>
      </c>
      <c r="E2421" t="s">
        <v>3863</v>
      </c>
      <c r="F2421">
        <v>1.3333999999999999</v>
      </c>
      <c r="G2421">
        <v>0.5746</v>
      </c>
      <c r="H2421" t="s">
        <v>3847</v>
      </c>
      <c r="I2421" t="s">
        <v>3819</v>
      </c>
      <c r="J2421" t="s">
        <v>3869</v>
      </c>
      <c r="K2421">
        <v>0.32090000000000002</v>
      </c>
      <c r="L2421" t="s">
        <v>3844</v>
      </c>
      <c r="M2421" t="s">
        <v>3807</v>
      </c>
      <c r="N2421" t="s">
        <v>3888</v>
      </c>
      <c r="O2421">
        <v>0.5</v>
      </c>
      <c r="P2421">
        <v>4595.7915000000003</v>
      </c>
      <c r="Q2421">
        <v>908.45939999999996</v>
      </c>
    </row>
    <row r="2422" spans="1:17" x14ac:dyDescent="0.3">
      <c r="A2422" t="s">
        <v>2440</v>
      </c>
      <c r="B2422">
        <v>0.2427</v>
      </c>
      <c r="C2422" t="s">
        <v>3831</v>
      </c>
      <c r="D2422" t="s">
        <v>2120</v>
      </c>
      <c r="E2422" t="s">
        <v>3863</v>
      </c>
      <c r="F2422">
        <v>1.3333999999999999</v>
      </c>
      <c r="G2422">
        <v>0.5746</v>
      </c>
      <c r="H2422" t="s">
        <v>3847</v>
      </c>
      <c r="I2422" t="s">
        <v>3819</v>
      </c>
      <c r="J2422" t="s">
        <v>3869</v>
      </c>
      <c r="K2422">
        <v>0.32090000000000002</v>
      </c>
      <c r="L2422" t="s">
        <v>3844</v>
      </c>
      <c r="M2422" t="s">
        <v>3807</v>
      </c>
      <c r="N2422" t="s">
        <v>3888</v>
      </c>
      <c r="O2422">
        <v>0.75</v>
      </c>
      <c r="P2422">
        <v>4266.7563</v>
      </c>
      <c r="Q2422">
        <v>1375.4836</v>
      </c>
    </row>
    <row r="2423" spans="1:17" x14ac:dyDescent="0.3">
      <c r="A2423" t="s">
        <v>2441</v>
      </c>
      <c r="B2423">
        <v>0.2427</v>
      </c>
      <c r="C2423" t="s">
        <v>3831</v>
      </c>
      <c r="D2423" t="s">
        <v>2120</v>
      </c>
      <c r="E2423" t="s">
        <v>3863</v>
      </c>
      <c r="F2423">
        <v>1.3333999999999999</v>
      </c>
      <c r="G2423">
        <v>0.5746</v>
      </c>
      <c r="H2423" t="s">
        <v>3847</v>
      </c>
      <c r="I2423" t="s">
        <v>3819</v>
      </c>
      <c r="J2423" t="s">
        <v>3869</v>
      </c>
      <c r="K2423">
        <v>0.2465</v>
      </c>
      <c r="L2423" t="s">
        <v>3840</v>
      </c>
      <c r="M2423" t="s">
        <v>3808</v>
      </c>
      <c r="N2423" t="s">
        <v>3881</v>
      </c>
      <c r="O2423">
        <v>0.25</v>
      </c>
      <c r="P2423">
        <v>4721.1953000000003</v>
      </c>
      <c r="Q2423">
        <v>572.86770000000001</v>
      </c>
    </row>
    <row r="2424" spans="1:17" x14ac:dyDescent="0.3">
      <c r="A2424" t="s">
        <v>2442</v>
      </c>
      <c r="B2424">
        <v>0.2427</v>
      </c>
      <c r="C2424" t="s">
        <v>3831</v>
      </c>
      <c r="D2424" t="s">
        <v>2120</v>
      </c>
      <c r="E2424" t="s">
        <v>3863</v>
      </c>
      <c r="F2424">
        <v>1.3333999999999999</v>
      </c>
      <c r="G2424">
        <v>0.5746</v>
      </c>
      <c r="H2424" t="s">
        <v>3847</v>
      </c>
      <c r="I2424" t="s">
        <v>3819</v>
      </c>
      <c r="J2424" t="s">
        <v>3869</v>
      </c>
      <c r="K2424">
        <v>0.2465</v>
      </c>
      <c r="L2424" t="s">
        <v>3840</v>
      </c>
      <c r="M2424" t="s">
        <v>3808</v>
      </c>
      <c r="N2424" t="s">
        <v>3881</v>
      </c>
      <c r="O2424">
        <v>0.5</v>
      </c>
      <c r="P2424">
        <v>4374.2</v>
      </c>
      <c r="Q2424">
        <v>943.50653</v>
      </c>
    </row>
    <row r="2425" spans="1:17" x14ac:dyDescent="0.3">
      <c r="A2425" t="s">
        <v>2443</v>
      </c>
      <c r="B2425">
        <v>0.2427</v>
      </c>
      <c r="C2425" t="s">
        <v>3831</v>
      </c>
      <c r="D2425" t="s">
        <v>2120</v>
      </c>
      <c r="E2425" t="s">
        <v>3863</v>
      </c>
      <c r="F2425">
        <v>1.3333999999999999</v>
      </c>
      <c r="G2425">
        <v>0.5746</v>
      </c>
      <c r="H2425" t="s">
        <v>3847</v>
      </c>
      <c r="I2425" t="s">
        <v>3819</v>
      </c>
      <c r="J2425" t="s">
        <v>3869</v>
      </c>
      <c r="K2425">
        <v>0.2465</v>
      </c>
      <c r="L2425" t="s">
        <v>3840</v>
      </c>
      <c r="M2425" t="s">
        <v>3808</v>
      </c>
      <c r="N2425" t="s">
        <v>3881</v>
      </c>
      <c r="O2425">
        <v>0.75</v>
      </c>
      <c r="P2425">
        <v>4037.4726999999998</v>
      </c>
      <c r="Q2425">
        <v>1422.4911999999999</v>
      </c>
    </row>
    <row r="2426" spans="1:17" x14ac:dyDescent="0.3">
      <c r="A2426" t="s">
        <v>2444</v>
      </c>
      <c r="B2426">
        <v>0.2427</v>
      </c>
      <c r="C2426" t="s">
        <v>3831</v>
      </c>
      <c r="D2426" t="s">
        <v>2120</v>
      </c>
      <c r="E2426" t="s">
        <v>3863</v>
      </c>
      <c r="F2426">
        <v>1.3333999999999999</v>
      </c>
      <c r="G2426">
        <v>0.5746</v>
      </c>
      <c r="H2426" t="s">
        <v>3847</v>
      </c>
      <c r="I2426" t="s">
        <v>3819</v>
      </c>
      <c r="J2426" t="s">
        <v>3869</v>
      </c>
      <c r="K2426">
        <v>0.23469999999999999</v>
      </c>
      <c r="L2426" t="s">
        <v>3837</v>
      </c>
      <c r="M2426" t="s">
        <v>3809</v>
      </c>
      <c r="N2426" t="s">
        <v>3879</v>
      </c>
      <c r="O2426">
        <v>0.25</v>
      </c>
      <c r="P2426">
        <v>4678.5214999999998</v>
      </c>
      <c r="Q2426">
        <v>578.1893</v>
      </c>
    </row>
    <row r="2427" spans="1:17" x14ac:dyDescent="0.3">
      <c r="A2427" t="s">
        <v>2445</v>
      </c>
      <c r="B2427">
        <v>0.2427</v>
      </c>
      <c r="C2427" t="s">
        <v>3831</v>
      </c>
      <c r="D2427" t="s">
        <v>2120</v>
      </c>
      <c r="E2427" t="s">
        <v>3863</v>
      </c>
      <c r="F2427">
        <v>1.3333999999999999</v>
      </c>
      <c r="G2427">
        <v>0.5746</v>
      </c>
      <c r="H2427" t="s">
        <v>3847</v>
      </c>
      <c r="I2427" t="s">
        <v>3819</v>
      </c>
      <c r="J2427" t="s">
        <v>3869</v>
      </c>
      <c r="K2427">
        <v>0.23469999999999999</v>
      </c>
      <c r="L2427" t="s">
        <v>3837</v>
      </c>
      <c r="M2427" t="s">
        <v>3809</v>
      </c>
      <c r="N2427" t="s">
        <v>3879</v>
      </c>
      <c r="O2427">
        <v>0.5</v>
      </c>
      <c r="P2427">
        <v>4333.7809999999999</v>
      </c>
      <c r="Q2427">
        <v>950.23375999999996</v>
      </c>
    </row>
    <row r="2428" spans="1:17" x14ac:dyDescent="0.3">
      <c r="A2428" t="s">
        <v>2446</v>
      </c>
      <c r="B2428">
        <v>0.2427</v>
      </c>
      <c r="C2428" t="s">
        <v>3831</v>
      </c>
      <c r="D2428" t="s">
        <v>2120</v>
      </c>
      <c r="E2428" t="s">
        <v>3863</v>
      </c>
      <c r="F2428">
        <v>1.3333999999999999</v>
      </c>
      <c r="G2428">
        <v>0.5746</v>
      </c>
      <c r="H2428" t="s">
        <v>3847</v>
      </c>
      <c r="I2428" t="s">
        <v>3819</v>
      </c>
      <c r="J2428" t="s">
        <v>3869</v>
      </c>
      <c r="K2428">
        <v>0.23469999999999999</v>
      </c>
      <c r="L2428" t="s">
        <v>3837</v>
      </c>
      <c r="M2428" t="s">
        <v>3809</v>
      </c>
      <c r="N2428" t="s">
        <v>3879</v>
      </c>
      <c r="O2428">
        <v>0.75</v>
      </c>
      <c r="P2428">
        <v>3995.9706999999999</v>
      </c>
      <c r="Q2428">
        <v>1431.3879999999999</v>
      </c>
    </row>
    <row r="2429" spans="1:17" x14ac:dyDescent="0.3">
      <c r="A2429" t="s">
        <v>2447</v>
      </c>
      <c r="B2429">
        <v>0.2427</v>
      </c>
      <c r="C2429" t="s">
        <v>3831</v>
      </c>
      <c r="D2429" t="s">
        <v>2120</v>
      </c>
      <c r="E2429" t="s">
        <v>3863</v>
      </c>
      <c r="F2429">
        <v>1.3333999999999999</v>
      </c>
      <c r="G2429">
        <v>0.5746</v>
      </c>
      <c r="H2429" t="s">
        <v>3847</v>
      </c>
      <c r="I2429" t="s">
        <v>3819</v>
      </c>
      <c r="J2429" t="s">
        <v>3869</v>
      </c>
      <c r="K2429">
        <v>0.17810000000000001</v>
      </c>
      <c r="L2429" t="s">
        <v>3838</v>
      </c>
      <c r="M2429" t="s">
        <v>3810</v>
      </c>
      <c r="N2429" t="s">
        <v>3880</v>
      </c>
      <c r="O2429">
        <v>0.25</v>
      </c>
      <c r="P2429">
        <v>4473.0649999999996</v>
      </c>
      <c r="Q2429">
        <v>604.7654</v>
      </c>
    </row>
    <row r="2430" spans="1:17" x14ac:dyDescent="0.3">
      <c r="A2430" t="s">
        <v>2448</v>
      </c>
      <c r="B2430">
        <v>0.2427</v>
      </c>
      <c r="C2430" t="s">
        <v>3831</v>
      </c>
      <c r="D2430" t="s">
        <v>2120</v>
      </c>
      <c r="E2430" t="s">
        <v>3863</v>
      </c>
      <c r="F2430">
        <v>1.3333999999999999</v>
      </c>
      <c r="G2430">
        <v>0.5746</v>
      </c>
      <c r="H2430" t="s">
        <v>3847</v>
      </c>
      <c r="I2430" t="s">
        <v>3819</v>
      </c>
      <c r="J2430" t="s">
        <v>3869</v>
      </c>
      <c r="K2430">
        <v>0.17810000000000001</v>
      </c>
      <c r="L2430" t="s">
        <v>3838</v>
      </c>
      <c r="M2430" t="s">
        <v>3810</v>
      </c>
      <c r="N2430" t="s">
        <v>3880</v>
      </c>
      <c r="O2430">
        <v>0.5</v>
      </c>
      <c r="P2430">
        <v>4124.4390000000003</v>
      </c>
      <c r="Q2430">
        <v>988.83307000000002</v>
      </c>
    </row>
    <row r="2431" spans="1:17" x14ac:dyDescent="0.3">
      <c r="A2431" t="s">
        <v>2449</v>
      </c>
      <c r="B2431">
        <v>0.2427</v>
      </c>
      <c r="C2431" t="s">
        <v>3831</v>
      </c>
      <c r="D2431" t="s">
        <v>2120</v>
      </c>
      <c r="E2431" t="s">
        <v>3863</v>
      </c>
      <c r="F2431">
        <v>1.3333999999999999</v>
      </c>
      <c r="G2431">
        <v>0.5746</v>
      </c>
      <c r="H2431" t="s">
        <v>3847</v>
      </c>
      <c r="I2431" t="s">
        <v>3819</v>
      </c>
      <c r="J2431" t="s">
        <v>3869</v>
      </c>
      <c r="K2431">
        <v>0.17810000000000001</v>
      </c>
      <c r="L2431" t="s">
        <v>3838</v>
      </c>
      <c r="M2431" t="s">
        <v>3810</v>
      </c>
      <c r="N2431" t="s">
        <v>3880</v>
      </c>
      <c r="O2431">
        <v>0.75</v>
      </c>
      <c r="P2431">
        <v>3778.4182000000001</v>
      </c>
      <c r="Q2431">
        <v>1486.1664000000001</v>
      </c>
    </row>
    <row r="2432" spans="1:17" x14ac:dyDescent="0.3">
      <c r="A2432" t="s">
        <v>2450</v>
      </c>
      <c r="B2432">
        <v>0.2427</v>
      </c>
      <c r="C2432" t="s">
        <v>3831</v>
      </c>
      <c r="D2432" t="s">
        <v>2120</v>
      </c>
      <c r="E2432" t="s">
        <v>3863</v>
      </c>
      <c r="F2432">
        <v>1.3333999999999999</v>
      </c>
      <c r="G2432">
        <v>0.5746</v>
      </c>
      <c r="H2432" t="s">
        <v>3847</v>
      </c>
      <c r="I2432" t="s">
        <v>3819</v>
      </c>
      <c r="J2432" t="s">
        <v>3869</v>
      </c>
      <c r="K2432">
        <v>0.14879999999999999</v>
      </c>
      <c r="L2432" t="s">
        <v>3839</v>
      </c>
      <c r="M2432" t="s">
        <v>3811</v>
      </c>
      <c r="N2432" t="s">
        <v>3884</v>
      </c>
      <c r="O2432">
        <v>0.25</v>
      </c>
      <c r="P2432">
        <v>4355.2554</v>
      </c>
      <c r="Q2432">
        <v>619.3492</v>
      </c>
    </row>
    <row r="2433" spans="1:17" x14ac:dyDescent="0.3">
      <c r="A2433" t="s">
        <v>2451</v>
      </c>
      <c r="B2433">
        <v>0.2427</v>
      </c>
      <c r="C2433" t="s">
        <v>3831</v>
      </c>
      <c r="D2433" t="s">
        <v>2120</v>
      </c>
      <c r="E2433" t="s">
        <v>3863</v>
      </c>
      <c r="F2433">
        <v>1.3333999999999999</v>
      </c>
      <c r="G2433">
        <v>0.5746</v>
      </c>
      <c r="H2433" t="s">
        <v>3847</v>
      </c>
      <c r="I2433" t="s">
        <v>3819</v>
      </c>
      <c r="J2433" t="s">
        <v>3869</v>
      </c>
      <c r="K2433">
        <v>0.14879999999999999</v>
      </c>
      <c r="L2433" t="s">
        <v>3839</v>
      </c>
      <c r="M2433" t="s">
        <v>3811</v>
      </c>
      <c r="N2433" t="s">
        <v>3884</v>
      </c>
      <c r="O2433">
        <v>0.5</v>
      </c>
      <c r="P2433">
        <v>4010.2637</v>
      </c>
      <c r="Q2433">
        <v>1013.37787</v>
      </c>
    </row>
    <row r="2434" spans="1:17" x14ac:dyDescent="0.3">
      <c r="A2434" t="s">
        <v>2452</v>
      </c>
      <c r="B2434">
        <v>0.2427</v>
      </c>
      <c r="C2434" t="s">
        <v>3831</v>
      </c>
      <c r="D2434" t="s">
        <v>2120</v>
      </c>
      <c r="E2434" t="s">
        <v>3863</v>
      </c>
      <c r="F2434">
        <v>1.3333999999999999</v>
      </c>
      <c r="G2434">
        <v>0.5746</v>
      </c>
      <c r="H2434" t="s">
        <v>3847</v>
      </c>
      <c r="I2434" t="s">
        <v>3819</v>
      </c>
      <c r="J2434" t="s">
        <v>3869</v>
      </c>
      <c r="K2434">
        <v>0.14879999999999999</v>
      </c>
      <c r="L2434" t="s">
        <v>3839</v>
      </c>
      <c r="M2434" t="s">
        <v>3811</v>
      </c>
      <c r="N2434" t="s">
        <v>3884</v>
      </c>
      <c r="O2434">
        <v>0.75</v>
      </c>
      <c r="P2434">
        <v>3662.6143000000002</v>
      </c>
      <c r="Q2434">
        <v>1515.6226999999999</v>
      </c>
    </row>
    <row r="2435" spans="1:17" x14ac:dyDescent="0.3">
      <c r="A2435" t="s">
        <v>2453</v>
      </c>
      <c r="B2435">
        <v>0.2427</v>
      </c>
      <c r="C2435" t="s">
        <v>3831</v>
      </c>
      <c r="D2435" t="s">
        <v>2120</v>
      </c>
      <c r="E2435" t="s">
        <v>3863</v>
      </c>
      <c r="F2435">
        <v>1.3333999999999999</v>
      </c>
      <c r="G2435">
        <v>0.5746</v>
      </c>
      <c r="H2435" t="s">
        <v>3847</v>
      </c>
      <c r="I2435" t="s">
        <v>3819</v>
      </c>
      <c r="J2435" t="s">
        <v>3869</v>
      </c>
      <c r="K2435">
        <v>0.1134</v>
      </c>
      <c r="L2435" t="s">
        <v>3836</v>
      </c>
      <c r="M2435" t="s">
        <v>3812</v>
      </c>
      <c r="N2435" t="s">
        <v>3878</v>
      </c>
      <c r="O2435">
        <v>0.25</v>
      </c>
      <c r="P2435">
        <v>4205.95</v>
      </c>
      <c r="Q2435">
        <v>639.37634000000003</v>
      </c>
    </row>
    <row r="2436" spans="1:17" x14ac:dyDescent="0.3">
      <c r="A2436" t="s">
        <v>2454</v>
      </c>
      <c r="B2436">
        <v>0.2427</v>
      </c>
      <c r="C2436" t="s">
        <v>3831</v>
      </c>
      <c r="D2436" t="s">
        <v>2120</v>
      </c>
      <c r="E2436" t="s">
        <v>3863</v>
      </c>
      <c r="F2436">
        <v>1.3333999999999999</v>
      </c>
      <c r="G2436">
        <v>0.5746</v>
      </c>
      <c r="H2436" t="s">
        <v>3847</v>
      </c>
      <c r="I2436" t="s">
        <v>3819</v>
      </c>
      <c r="J2436" t="s">
        <v>3869</v>
      </c>
      <c r="K2436">
        <v>0.1134</v>
      </c>
      <c r="L2436" t="s">
        <v>3836</v>
      </c>
      <c r="M2436" t="s">
        <v>3812</v>
      </c>
      <c r="N2436" t="s">
        <v>3878</v>
      </c>
      <c r="O2436">
        <v>0.5</v>
      </c>
      <c r="P2436">
        <v>3866.5504999999998</v>
      </c>
      <c r="Q2436">
        <v>1046.0856000000001</v>
      </c>
    </row>
    <row r="2437" spans="1:17" x14ac:dyDescent="0.3">
      <c r="A2437" t="s">
        <v>2455</v>
      </c>
      <c r="B2437">
        <v>0.2427</v>
      </c>
      <c r="C2437" t="s">
        <v>3831</v>
      </c>
      <c r="D2437" t="s">
        <v>2120</v>
      </c>
      <c r="E2437" t="s">
        <v>3863</v>
      </c>
      <c r="F2437">
        <v>1.3333999999999999</v>
      </c>
      <c r="G2437">
        <v>0.5746</v>
      </c>
      <c r="H2437" t="s">
        <v>3847</v>
      </c>
      <c r="I2437" t="s">
        <v>3819</v>
      </c>
      <c r="J2437" t="s">
        <v>3869</v>
      </c>
      <c r="K2437">
        <v>0.1134</v>
      </c>
      <c r="L2437" t="s">
        <v>3836</v>
      </c>
      <c r="M2437" t="s">
        <v>3812</v>
      </c>
      <c r="N2437" t="s">
        <v>3878</v>
      </c>
      <c r="O2437">
        <v>0.75</v>
      </c>
      <c r="P2437">
        <v>3518.6345000000001</v>
      </c>
      <c r="Q2437">
        <v>1551.3</v>
      </c>
    </row>
    <row r="2438" spans="1:17" x14ac:dyDescent="0.3">
      <c r="A2438" t="s">
        <v>2456</v>
      </c>
      <c r="B2438">
        <v>0.2427</v>
      </c>
      <c r="C2438" t="s">
        <v>3831</v>
      </c>
      <c r="D2438" t="s">
        <v>2120</v>
      </c>
      <c r="E2438" t="s">
        <v>3863</v>
      </c>
      <c r="F2438">
        <v>0.70989999999999998</v>
      </c>
      <c r="G2438">
        <v>0.16689999999999999</v>
      </c>
      <c r="H2438" t="s">
        <v>3849</v>
      </c>
      <c r="I2438" t="s">
        <v>3821</v>
      </c>
      <c r="J2438" t="s">
        <v>3871</v>
      </c>
      <c r="K2438">
        <v>0.1183</v>
      </c>
      <c r="L2438" t="s">
        <v>3857</v>
      </c>
      <c r="M2438" t="s">
        <v>12</v>
      </c>
      <c r="N2438" t="s">
        <v>12</v>
      </c>
      <c r="O2438">
        <v>0.25</v>
      </c>
      <c r="P2438">
        <v>3496.8036999999999</v>
      </c>
      <c r="Q2438">
        <v>491.22955000000002</v>
      </c>
    </row>
    <row r="2439" spans="1:17" x14ac:dyDescent="0.3">
      <c r="A2439" t="s">
        <v>2457</v>
      </c>
      <c r="B2439">
        <v>0.2427</v>
      </c>
      <c r="C2439" t="s">
        <v>3831</v>
      </c>
      <c r="D2439" t="s">
        <v>2120</v>
      </c>
      <c r="E2439" t="s">
        <v>3863</v>
      </c>
      <c r="F2439">
        <v>0.70989999999999998</v>
      </c>
      <c r="G2439">
        <v>0.16689999999999999</v>
      </c>
      <c r="H2439" t="s">
        <v>3849</v>
      </c>
      <c r="I2439" t="s">
        <v>3821</v>
      </c>
      <c r="J2439" t="s">
        <v>3871</v>
      </c>
      <c r="K2439">
        <v>0.1183</v>
      </c>
      <c r="L2439" t="s">
        <v>3857</v>
      </c>
      <c r="M2439" t="s">
        <v>12</v>
      </c>
      <c r="N2439" t="s">
        <v>12</v>
      </c>
      <c r="O2439">
        <v>0.5</v>
      </c>
      <c r="P2439">
        <v>3367.3654999999999</v>
      </c>
      <c r="Q2439">
        <v>633.15593999999999</v>
      </c>
    </row>
    <row r="2440" spans="1:17" x14ac:dyDescent="0.3">
      <c r="A2440" t="s">
        <v>2458</v>
      </c>
      <c r="B2440">
        <v>0.2427</v>
      </c>
      <c r="C2440" t="s">
        <v>3831</v>
      </c>
      <c r="D2440" t="s">
        <v>2120</v>
      </c>
      <c r="E2440" t="s">
        <v>3863</v>
      </c>
      <c r="F2440">
        <v>0.70989999999999998</v>
      </c>
      <c r="G2440">
        <v>0.16689999999999999</v>
      </c>
      <c r="H2440" t="s">
        <v>3849</v>
      </c>
      <c r="I2440" t="s">
        <v>3821</v>
      </c>
      <c r="J2440" t="s">
        <v>3871</v>
      </c>
      <c r="K2440">
        <v>0.1183</v>
      </c>
      <c r="L2440" t="s">
        <v>3857</v>
      </c>
      <c r="M2440" t="s">
        <v>12</v>
      </c>
      <c r="N2440" t="s">
        <v>12</v>
      </c>
      <c r="O2440">
        <v>0.75</v>
      </c>
      <c r="P2440">
        <v>3181.6658000000002</v>
      </c>
      <c r="Q2440">
        <v>808.91539999999998</v>
      </c>
    </row>
    <row r="2441" spans="1:17" x14ac:dyDescent="0.3">
      <c r="A2441" t="s">
        <v>2459</v>
      </c>
      <c r="B2441">
        <v>0.2427</v>
      </c>
      <c r="C2441" t="s">
        <v>3831</v>
      </c>
      <c r="D2441" t="s">
        <v>2120</v>
      </c>
      <c r="E2441" t="s">
        <v>3863</v>
      </c>
      <c r="F2441">
        <v>0.70989999999999998</v>
      </c>
      <c r="G2441">
        <v>0.16689999999999999</v>
      </c>
      <c r="H2441" t="s">
        <v>3849</v>
      </c>
      <c r="I2441" t="s">
        <v>3821</v>
      </c>
      <c r="J2441" t="s">
        <v>3871</v>
      </c>
      <c r="K2441">
        <v>0.22420000000000001</v>
      </c>
      <c r="L2441">
        <v>20130003</v>
      </c>
      <c r="M2441" t="s">
        <v>16</v>
      </c>
      <c r="N2441" t="s">
        <v>3883</v>
      </c>
      <c r="O2441">
        <v>0.25</v>
      </c>
      <c r="P2441">
        <v>3925.4456</v>
      </c>
      <c r="Q2441">
        <v>427.50963999999999</v>
      </c>
    </row>
    <row r="2442" spans="1:17" x14ac:dyDescent="0.3">
      <c r="A2442" t="s">
        <v>2460</v>
      </c>
      <c r="B2442">
        <v>0.2427</v>
      </c>
      <c r="C2442" t="s">
        <v>3831</v>
      </c>
      <c r="D2442" t="s">
        <v>2120</v>
      </c>
      <c r="E2442" t="s">
        <v>3863</v>
      </c>
      <c r="F2442">
        <v>0.70989999999999998</v>
      </c>
      <c r="G2442">
        <v>0.16689999999999999</v>
      </c>
      <c r="H2442" t="s">
        <v>3849</v>
      </c>
      <c r="I2442" t="s">
        <v>3821</v>
      </c>
      <c r="J2442" t="s">
        <v>3871</v>
      </c>
      <c r="K2442">
        <v>0.22420000000000001</v>
      </c>
      <c r="L2442">
        <v>20130003</v>
      </c>
      <c r="M2442" t="s">
        <v>16</v>
      </c>
      <c r="N2442" t="s">
        <v>3883</v>
      </c>
      <c r="O2442">
        <v>0.5</v>
      </c>
      <c r="P2442">
        <v>3776.8467000000001</v>
      </c>
      <c r="Q2442">
        <v>566.11810000000003</v>
      </c>
    </row>
    <row r="2443" spans="1:17" x14ac:dyDescent="0.3">
      <c r="A2443" t="s">
        <v>2461</v>
      </c>
      <c r="B2443">
        <v>0.2427</v>
      </c>
      <c r="C2443" t="s">
        <v>3831</v>
      </c>
      <c r="D2443" t="s">
        <v>2120</v>
      </c>
      <c r="E2443" t="s">
        <v>3863</v>
      </c>
      <c r="F2443">
        <v>0.70989999999999998</v>
      </c>
      <c r="G2443">
        <v>0.16689999999999999</v>
      </c>
      <c r="H2443" t="s">
        <v>3849</v>
      </c>
      <c r="I2443" t="s">
        <v>3821</v>
      </c>
      <c r="J2443" t="s">
        <v>3871</v>
      </c>
      <c r="K2443">
        <v>0.22420000000000001</v>
      </c>
      <c r="L2443">
        <v>20130003</v>
      </c>
      <c r="M2443" t="s">
        <v>16</v>
      </c>
      <c r="N2443" t="s">
        <v>3883</v>
      </c>
      <c r="O2443">
        <v>0.75</v>
      </c>
      <c r="P2443">
        <v>3600.6183999999998</v>
      </c>
      <c r="Q2443">
        <v>730.40380000000005</v>
      </c>
    </row>
    <row r="2444" spans="1:17" x14ac:dyDescent="0.3">
      <c r="A2444" t="s">
        <v>2462</v>
      </c>
      <c r="B2444">
        <v>0.2427</v>
      </c>
      <c r="C2444" t="s">
        <v>3831</v>
      </c>
      <c r="D2444" t="s">
        <v>2120</v>
      </c>
      <c r="E2444" t="s">
        <v>3863</v>
      </c>
      <c r="F2444">
        <v>0.70989999999999998</v>
      </c>
      <c r="G2444">
        <v>0.16689999999999999</v>
      </c>
      <c r="H2444" t="s">
        <v>3849</v>
      </c>
      <c r="I2444" t="s">
        <v>3821</v>
      </c>
      <c r="J2444" t="s">
        <v>3871</v>
      </c>
      <c r="K2444">
        <v>0.19950000000000001</v>
      </c>
      <c r="L2444">
        <v>20130022</v>
      </c>
      <c r="M2444" t="s">
        <v>20</v>
      </c>
      <c r="N2444" t="s">
        <v>3882</v>
      </c>
      <c r="O2444">
        <v>0.25</v>
      </c>
      <c r="P2444">
        <v>3825.98</v>
      </c>
      <c r="Q2444">
        <v>442.00128000000001</v>
      </c>
    </row>
    <row r="2445" spans="1:17" x14ac:dyDescent="0.3">
      <c r="A2445" t="s">
        <v>2463</v>
      </c>
      <c r="B2445">
        <v>0.2427</v>
      </c>
      <c r="C2445" t="s">
        <v>3831</v>
      </c>
      <c r="D2445" t="s">
        <v>2120</v>
      </c>
      <c r="E2445" t="s">
        <v>3863</v>
      </c>
      <c r="F2445">
        <v>0.70989999999999998</v>
      </c>
      <c r="G2445">
        <v>0.16689999999999999</v>
      </c>
      <c r="H2445" t="s">
        <v>3849</v>
      </c>
      <c r="I2445" t="s">
        <v>3821</v>
      </c>
      <c r="J2445" t="s">
        <v>3871</v>
      </c>
      <c r="K2445">
        <v>0.19950000000000001</v>
      </c>
      <c r="L2445">
        <v>20130022</v>
      </c>
      <c r="M2445" t="s">
        <v>20</v>
      </c>
      <c r="N2445" t="s">
        <v>3882</v>
      </c>
      <c r="O2445">
        <v>0.5</v>
      </c>
      <c r="P2445">
        <v>3681.7244000000001</v>
      </c>
      <c r="Q2445">
        <v>581.99720000000002</v>
      </c>
    </row>
    <row r="2446" spans="1:17" x14ac:dyDescent="0.3">
      <c r="A2446" t="s">
        <v>2464</v>
      </c>
      <c r="B2446">
        <v>0.2427</v>
      </c>
      <c r="C2446" t="s">
        <v>3831</v>
      </c>
      <c r="D2446" t="s">
        <v>2120</v>
      </c>
      <c r="E2446" t="s">
        <v>3863</v>
      </c>
      <c r="F2446">
        <v>0.70989999999999998</v>
      </c>
      <c r="G2446">
        <v>0.16689999999999999</v>
      </c>
      <c r="H2446" t="s">
        <v>3849</v>
      </c>
      <c r="I2446" t="s">
        <v>3821</v>
      </c>
      <c r="J2446" t="s">
        <v>3871</v>
      </c>
      <c r="K2446">
        <v>0.19950000000000001</v>
      </c>
      <c r="L2446">
        <v>20130022</v>
      </c>
      <c r="M2446" t="s">
        <v>20</v>
      </c>
      <c r="N2446" t="s">
        <v>3882</v>
      </c>
      <c r="O2446">
        <v>0.75</v>
      </c>
      <c r="P2446">
        <v>3509.3022000000001</v>
      </c>
      <c r="Q2446">
        <v>746.49274000000003</v>
      </c>
    </row>
    <row r="2447" spans="1:17" x14ac:dyDescent="0.3">
      <c r="A2447" t="s">
        <v>2465</v>
      </c>
      <c r="B2447">
        <v>0.2427</v>
      </c>
      <c r="C2447" t="s">
        <v>3831</v>
      </c>
      <c r="D2447" t="s">
        <v>2120</v>
      </c>
      <c r="E2447" t="s">
        <v>3863</v>
      </c>
      <c r="F2447">
        <v>0.70989999999999998</v>
      </c>
      <c r="G2447">
        <v>0.16689999999999999</v>
      </c>
      <c r="H2447" t="s">
        <v>3849</v>
      </c>
      <c r="I2447" t="s">
        <v>3821</v>
      </c>
      <c r="J2447" t="s">
        <v>3871</v>
      </c>
      <c r="K2447">
        <v>0.1784</v>
      </c>
      <c r="L2447" t="s">
        <v>3841</v>
      </c>
      <c r="M2447" t="s">
        <v>24</v>
      </c>
      <c r="N2447" t="s">
        <v>3885</v>
      </c>
      <c r="O2447">
        <v>0.25</v>
      </c>
      <c r="P2447">
        <v>3740.4059999999999</v>
      </c>
      <c r="Q2447">
        <v>454.57333</v>
      </c>
    </row>
    <row r="2448" spans="1:17" x14ac:dyDescent="0.3">
      <c r="A2448" t="s">
        <v>2466</v>
      </c>
      <c r="B2448">
        <v>0.2427</v>
      </c>
      <c r="C2448" t="s">
        <v>3831</v>
      </c>
      <c r="D2448" t="s">
        <v>2120</v>
      </c>
      <c r="E2448" t="s">
        <v>3863</v>
      </c>
      <c r="F2448">
        <v>0.70989999999999998</v>
      </c>
      <c r="G2448">
        <v>0.16689999999999999</v>
      </c>
      <c r="H2448" t="s">
        <v>3849</v>
      </c>
      <c r="I2448" t="s">
        <v>3821</v>
      </c>
      <c r="J2448" t="s">
        <v>3871</v>
      </c>
      <c r="K2448">
        <v>0.1784</v>
      </c>
      <c r="L2448" t="s">
        <v>3841</v>
      </c>
      <c r="M2448" t="s">
        <v>24</v>
      </c>
      <c r="N2448" t="s">
        <v>3885</v>
      </c>
      <c r="O2448">
        <v>0.5</v>
      </c>
      <c r="P2448">
        <v>3601.4580000000001</v>
      </c>
      <c r="Q2448">
        <v>595.51310000000001</v>
      </c>
    </row>
    <row r="2449" spans="1:17" x14ac:dyDescent="0.3">
      <c r="A2449" t="s">
        <v>2467</v>
      </c>
      <c r="B2449">
        <v>0.2427</v>
      </c>
      <c r="C2449" t="s">
        <v>3831</v>
      </c>
      <c r="D2449" t="s">
        <v>2120</v>
      </c>
      <c r="E2449" t="s">
        <v>3863</v>
      </c>
      <c r="F2449">
        <v>0.70989999999999998</v>
      </c>
      <c r="G2449">
        <v>0.16689999999999999</v>
      </c>
      <c r="H2449" t="s">
        <v>3849</v>
      </c>
      <c r="I2449" t="s">
        <v>3821</v>
      </c>
      <c r="J2449" t="s">
        <v>3871</v>
      </c>
      <c r="K2449">
        <v>0.1784</v>
      </c>
      <c r="L2449" t="s">
        <v>3841</v>
      </c>
      <c r="M2449" t="s">
        <v>24</v>
      </c>
      <c r="N2449" t="s">
        <v>3885</v>
      </c>
      <c r="O2449">
        <v>0.75</v>
      </c>
      <c r="P2449">
        <v>3427.9549999999999</v>
      </c>
      <c r="Q2449">
        <v>760.65060000000005</v>
      </c>
    </row>
    <row r="2450" spans="1:17" x14ac:dyDescent="0.3">
      <c r="A2450" t="s">
        <v>2468</v>
      </c>
      <c r="B2450">
        <v>0.2427</v>
      </c>
      <c r="C2450" t="s">
        <v>3831</v>
      </c>
      <c r="D2450" t="s">
        <v>2120</v>
      </c>
      <c r="E2450" t="s">
        <v>3863</v>
      </c>
      <c r="F2450">
        <v>0.70989999999999998</v>
      </c>
      <c r="G2450">
        <v>0.16689999999999999</v>
      </c>
      <c r="H2450" t="s">
        <v>3849</v>
      </c>
      <c r="I2450" t="s">
        <v>3821</v>
      </c>
      <c r="J2450" t="s">
        <v>3871</v>
      </c>
      <c r="K2450">
        <v>0.15379999999999999</v>
      </c>
      <c r="L2450" t="s">
        <v>3843</v>
      </c>
      <c r="M2450" t="s">
        <v>3803</v>
      </c>
      <c r="N2450" t="s">
        <v>3887</v>
      </c>
      <c r="O2450">
        <v>0.25</v>
      </c>
      <c r="P2450">
        <v>3639.5369000000001</v>
      </c>
      <c r="Q2450">
        <v>469.57495</v>
      </c>
    </row>
    <row r="2451" spans="1:17" x14ac:dyDescent="0.3">
      <c r="A2451" t="s">
        <v>2469</v>
      </c>
      <c r="B2451">
        <v>0.2427</v>
      </c>
      <c r="C2451" t="s">
        <v>3831</v>
      </c>
      <c r="D2451" t="s">
        <v>2120</v>
      </c>
      <c r="E2451" t="s">
        <v>3863</v>
      </c>
      <c r="F2451">
        <v>0.70989999999999998</v>
      </c>
      <c r="G2451">
        <v>0.16689999999999999</v>
      </c>
      <c r="H2451" t="s">
        <v>3849</v>
      </c>
      <c r="I2451" t="s">
        <v>3821</v>
      </c>
      <c r="J2451" t="s">
        <v>3871</v>
      </c>
      <c r="K2451">
        <v>0.15379999999999999</v>
      </c>
      <c r="L2451" t="s">
        <v>3843</v>
      </c>
      <c r="M2451" t="s">
        <v>3803</v>
      </c>
      <c r="N2451" t="s">
        <v>3887</v>
      </c>
      <c r="O2451">
        <v>0.5</v>
      </c>
      <c r="P2451">
        <v>3508.5205000000001</v>
      </c>
      <c r="Q2451">
        <v>610.90260000000001</v>
      </c>
    </row>
    <row r="2452" spans="1:17" x14ac:dyDescent="0.3">
      <c r="A2452" t="s">
        <v>2470</v>
      </c>
      <c r="B2452">
        <v>0.2427</v>
      </c>
      <c r="C2452" t="s">
        <v>3831</v>
      </c>
      <c r="D2452" t="s">
        <v>2120</v>
      </c>
      <c r="E2452" t="s">
        <v>3863</v>
      </c>
      <c r="F2452">
        <v>0.70989999999999998</v>
      </c>
      <c r="G2452">
        <v>0.16689999999999999</v>
      </c>
      <c r="H2452" t="s">
        <v>3849</v>
      </c>
      <c r="I2452" t="s">
        <v>3821</v>
      </c>
      <c r="J2452" t="s">
        <v>3871</v>
      </c>
      <c r="K2452">
        <v>0.15379999999999999</v>
      </c>
      <c r="L2452" t="s">
        <v>3843</v>
      </c>
      <c r="M2452" t="s">
        <v>3803</v>
      </c>
      <c r="N2452" t="s">
        <v>3887</v>
      </c>
      <c r="O2452">
        <v>0.75</v>
      </c>
      <c r="P2452">
        <v>3328.0189999999998</v>
      </c>
      <c r="Q2452">
        <v>779.28689999999995</v>
      </c>
    </row>
    <row r="2453" spans="1:17" x14ac:dyDescent="0.3">
      <c r="A2453" t="s">
        <v>2471</v>
      </c>
      <c r="B2453">
        <v>0.2427</v>
      </c>
      <c r="C2453" t="s">
        <v>3831</v>
      </c>
      <c r="D2453" t="s">
        <v>2120</v>
      </c>
      <c r="E2453" t="s">
        <v>3863</v>
      </c>
      <c r="F2453">
        <v>0.70989999999999998</v>
      </c>
      <c r="G2453">
        <v>0.16689999999999999</v>
      </c>
      <c r="H2453" t="s">
        <v>3849</v>
      </c>
      <c r="I2453" t="s">
        <v>3821</v>
      </c>
      <c r="J2453" t="s">
        <v>3871</v>
      </c>
      <c r="K2453">
        <v>0.31409999999999999</v>
      </c>
      <c r="L2453" t="s">
        <v>3842</v>
      </c>
      <c r="M2453" t="s">
        <v>3804</v>
      </c>
      <c r="N2453" t="s">
        <v>3886</v>
      </c>
      <c r="O2453">
        <v>0.25</v>
      </c>
      <c r="P2453">
        <v>4269.0630000000001</v>
      </c>
      <c r="Q2453">
        <v>382.28912000000003</v>
      </c>
    </row>
    <row r="2454" spans="1:17" x14ac:dyDescent="0.3">
      <c r="A2454" t="s">
        <v>2472</v>
      </c>
      <c r="B2454">
        <v>0.2427</v>
      </c>
      <c r="C2454" t="s">
        <v>3831</v>
      </c>
      <c r="D2454" t="s">
        <v>2120</v>
      </c>
      <c r="E2454" t="s">
        <v>3863</v>
      </c>
      <c r="F2454">
        <v>0.70989999999999998</v>
      </c>
      <c r="G2454">
        <v>0.16689999999999999</v>
      </c>
      <c r="H2454" t="s">
        <v>3849</v>
      </c>
      <c r="I2454" t="s">
        <v>3821</v>
      </c>
      <c r="J2454" t="s">
        <v>3871</v>
      </c>
      <c r="K2454">
        <v>0.31409999999999999</v>
      </c>
      <c r="L2454" t="s">
        <v>3842</v>
      </c>
      <c r="M2454" t="s">
        <v>3804</v>
      </c>
      <c r="N2454" t="s">
        <v>3886</v>
      </c>
      <c r="O2454">
        <v>0.5</v>
      </c>
      <c r="P2454">
        <v>4114.3680000000004</v>
      </c>
      <c r="Q2454">
        <v>510.80529999999999</v>
      </c>
    </row>
    <row r="2455" spans="1:17" x14ac:dyDescent="0.3">
      <c r="A2455" t="s">
        <v>2473</v>
      </c>
      <c r="B2455">
        <v>0.2427</v>
      </c>
      <c r="C2455" t="s">
        <v>3831</v>
      </c>
      <c r="D2455" t="s">
        <v>2120</v>
      </c>
      <c r="E2455" t="s">
        <v>3863</v>
      </c>
      <c r="F2455">
        <v>0.70989999999999998</v>
      </c>
      <c r="G2455">
        <v>0.16689999999999999</v>
      </c>
      <c r="H2455" t="s">
        <v>3849</v>
      </c>
      <c r="I2455" t="s">
        <v>3821</v>
      </c>
      <c r="J2455" t="s">
        <v>3871</v>
      </c>
      <c r="K2455">
        <v>0.31409999999999999</v>
      </c>
      <c r="L2455" t="s">
        <v>3842</v>
      </c>
      <c r="M2455" t="s">
        <v>3804</v>
      </c>
      <c r="N2455" t="s">
        <v>3886</v>
      </c>
      <c r="O2455">
        <v>0.75</v>
      </c>
      <c r="P2455">
        <v>3924.4155000000001</v>
      </c>
      <c r="Q2455">
        <v>675.173</v>
      </c>
    </row>
    <row r="2456" spans="1:17" x14ac:dyDescent="0.3">
      <c r="A2456" t="s">
        <v>2474</v>
      </c>
      <c r="B2456">
        <v>0.2427</v>
      </c>
      <c r="C2456" t="s">
        <v>3831</v>
      </c>
      <c r="D2456" t="s">
        <v>2120</v>
      </c>
      <c r="E2456" t="s">
        <v>3863</v>
      </c>
      <c r="F2456">
        <v>0.70989999999999998</v>
      </c>
      <c r="G2456">
        <v>0.16689999999999999</v>
      </c>
      <c r="H2456" t="s">
        <v>3849</v>
      </c>
      <c r="I2456" t="s">
        <v>3821</v>
      </c>
      <c r="J2456" t="s">
        <v>3871</v>
      </c>
      <c r="K2456">
        <v>0.14380000000000001</v>
      </c>
      <c r="L2456" t="s">
        <v>3845</v>
      </c>
      <c r="M2456" t="s">
        <v>3805</v>
      </c>
      <c r="N2456" t="s">
        <v>3889</v>
      </c>
      <c r="O2456">
        <v>0.25</v>
      </c>
      <c r="P2456">
        <v>3598.7887999999998</v>
      </c>
      <c r="Q2456">
        <v>475.67415999999997</v>
      </c>
    </row>
    <row r="2457" spans="1:17" x14ac:dyDescent="0.3">
      <c r="A2457" t="s">
        <v>2475</v>
      </c>
      <c r="B2457">
        <v>0.2427</v>
      </c>
      <c r="C2457" t="s">
        <v>3831</v>
      </c>
      <c r="D2457" t="s">
        <v>2120</v>
      </c>
      <c r="E2457" t="s">
        <v>3863</v>
      </c>
      <c r="F2457">
        <v>0.70989999999999998</v>
      </c>
      <c r="G2457">
        <v>0.16689999999999999</v>
      </c>
      <c r="H2457" t="s">
        <v>3849</v>
      </c>
      <c r="I2457" t="s">
        <v>3821</v>
      </c>
      <c r="J2457" t="s">
        <v>3871</v>
      </c>
      <c r="K2457">
        <v>0.14380000000000001</v>
      </c>
      <c r="L2457" t="s">
        <v>3845</v>
      </c>
      <c r="M2457" t="s">
        <v>3805</v>
      </c>
      <c r="N2457" t="s">
        <v>3889</v>
      </c>
      <c r="O2457">
        <v>0.5</v>
      </c>
      <c r="P2457">
        <v>3468.8395999999998</v>
      </c>
      <c r="Q2457">
        <v>617.09799999999996</v>
      </c>
    </row>
    <row r="2458" spans="1:17" x14ac:dyDescent="0.3">
      <c r="A2458" t="s">
        <v>2476</v>
      </c>
      <c r="B2458">
        <v>0.2427</v>
      </c>
      <c r="C2458" t="s">
        <v>3831</v>
      </c>
      <c r="D2458" t="s">
        <v>2120</v>
      </c>
      <c r="E2458" t="s">
        <v>3863</v>
      </c>
      <c r="F2458">
        <v>0.70989999999999998</v>
      </c>
      <c r="G2458">
        <v>0.16689999999999999</v>
      </c>
      <c r="H2458" t="s">
        <v>3849</v>
      </c>
      <c r="I2458" t="s">
        <v>3821</v>
      </c>
      <c r="J2458" t="s">
        <v>3871</v>
      </c>
      <c r="K2458">
        <v>0.14380000000000001</v>
      </c>
      <c r="L2458" t="s">
        <v>3845</v>
      </c>
      <c r="M2458" t="s">
        <v>3805</v>
      </c>
      <c r="N2458" t="s">
        <v>3889</v>
      </c>
      <c r="O2458">
        <v>0.75</v>
      </c>
      <c r="P2458">
        <v>3286.4070000000002</v>
      </c>
      <c r="Q2458">
        <v>787.40155000000004</v>
      </c>
    </row>
    <row r="2459" spans="1:17" x14ac:dyDescent="0.3">
      <c r="A2459" t="s">
        <v>2477</v>
      </c>
      <c r="B2459">
        <v>0.2427</v>
      </c>
      <c r="C2459" t="s">
        <v>3831</v>
      </c>
      <c r="D2459" t="s">
        <v>2120</v>
      </c>
      <c r="E2459" t="s">
        <v>3863</v>
      </c>
      <c r="F2459">
        <v>0.70989999999999998</v>
      </c>
      <c r="G2459">
        <v>0.16689999999999999</v>
      </c>
      <c r="H2459" t="s">
        <v>3849</v>
      </c>
      <c r="I2459" t="s">
        <v>3821</v>
      </c>
      <c r="J2459" t="s">
        <v>3871</v>
      </c>
      <c r="K2459">
        <v>0.15310000000000001</v>
      </c>
      <c r="L2459" t="s">
        <v>3846</v>
      </c>
      <c r="M2459" t="s">
        <v>3806</v>
      </c>
      <c r="N2459" t="s">
        <v>3890</v>
      </c>
      <c r="O2459">
        <v>0.25</v>
      </c>
      <c r="P2459">
        <v>3636.7006999999999</v>
      </c>
      <c r="Q2459">
        <v>469.99633999999998</v>
      </c>
    </row>
    <row r="2460" spans="1:17" x14ac:dyDescent="0.3">
      <c r="A2460" t="s">
        <v>2478</v>
      </c>
      <c r="B2460">
        <v>0.2427</v>
      </c>
      <c r="C2460" t="s">
        <v>3831</v>
      </c>
      <c r="D2460" t="s">
        <v>2120</v>
      </c>
      <c r="E2460" t="s">
        <v>3863</v>
      </c>
      <c r="F2460">
        <v>0.70989999999999998</v>
      </c>
      <c r="G2460">
        <v>0.16689999999999999</v>
      </c>
      <c r="H2460" t="s">
        <v>3849</v>
      </c>
      <c r="I2460" t="s">
        <v>3821</v>
      </c>
      <c r="J2460" t="s">
        <v>3871</v>
      </c>
      <c r="K2460">
        <v>0.15310000000000001</v>
      </c>
      <c r="L2460" t="s">
        <v>3846</v>
      </c>
      <c r="M2460" t="s">
        <v>3806</v>
      </c>
      <c r="N2460" t="s">
        <v>3890</v>
      </c>
      <c r="O2460">
        <v>0.5</v>
      </c>
      <c r="P2460">
        <v>3505.8157000000001</v>
      </c>
      <c r="Q2460">
        <v>611.33996999999999</v>
      </c>
    </row>
    <row r="2461" spans="1:17" x14ac:dyDescent="0.3">
      <c r="A2461" t="s">
        <v>2479</v>
      </c>
      <c r="B2461">
        <v>0.2427</v>
      </c>
      <c r="C2461" t="s">
        <v>3831</v>
      </c>
      <c r="D2461" t="s">
        <v>2120</v>
      </c>
      <c r="E2461" t="s">
        <v>3863</v>
      </c>
      <c r="F2461">
        <v>0.70989999999999998</v>
      </c>
      <c r="G2461">
        <v>0.16689999999999999</v>
      </c>
      <c r="H2461" t="s">
        <v>3849</v>
      </c>
      <c r="I2461" t="s">
        <v>3821</v>
      </c>
      <c r="J2461" t="s">
        <v>3871</v>
      </c>
      <c r="K2461">
        <v>0.15310000000000001</v>
      </c>
      <c r="L2461" t="s">
        <v>3846</v>
      </c>
      <c r="M2461" t="s">
        <v>3806</v>
      </c>
      <c r="N2461" t="s">
        <v>3890</v>
      </c>
      <c r="O2461">
        <v>0.75</v>
      </c>
      <c r="P2461">
        <v>3325.0880000000002</v>
      </c>
      <c r="Q2461">
        <v>779.85590000000002</v>
      </c>
    </row>
    <row r="2462" spans="1:17" x14ac:dyDescent="0.3">
      <c r="A2462" t="s">
        <v>2480</v>
      </c>
      <c r="B2462">
        <v>0.2427</v>
      </c>
      <c r="C2462" t="s">
        <v>3831</v>
      </c>
      <c r="D2462" t="s">
        <v>2120</v>
      </c>
      <c r="E2462" t="s">
        <v>3863</v>
      </c>
      <c r="F2462">
        <v>0.70989999999999998</v>
      </c>
      <c r="G2462">
        <v>0.16689999999999999</v>
      </c>
      <c r="H2462" t="s">
        <v>3849</v>
      </c>
      <c r="I2462" t="s">
        <v>3821</v>
      </c>
      <c r="J2462" t="s">
        <v>3871</v>
      </c>
      <c r="K2462">
        <v>0.32090000000000002</v>
      </c>
      <c r="L2462" t="s">
        <v>3844</v>
      </c>
      <c r="M2462" t="s">
        <v>3807</v>
      </c>
      <c r="N2462" t="s">
        <v>3888</v>
      </c>
      <c r="O2462">
        <v>0.25</v>
      </c>
      <c r="P2462">
        <v>4294.4189999999999</v>
      </c>
      <c r="Q2462">
        <v>379.41739999999999</v>
      </c>
    </row>
    <row r="2463" spans="1:17" x14ac:dyDescent="0.3">
      <c r="A2463" t="s">
        <v>2481</v>
      </c>
      <c r="B2463">
        <v>0.2427</v>
      </c>
      <c r="C2463" t="s">
        <v>3831</v>
      </c>
      <c r="D2463" t="s">
        <v>2120</v>
      </c>
      <c r="E2463" t="s">
        <v>3863</v>
      </c>
      <c r="F2463">
        <v>0.70989999999999998</v>
      </c>
      <c r="G2463">
        <v>0.16689999999999999</v>
      </c>
      <c r="H2463" t="s">
        <v>3849</v>
      </c>
      <c r="I2463" t="s">
        <v>3821</v>
      </c>
      <c r="J2463" t="s">
        <v>3871</v>
      </c>
      <c r="K2463">
        <v>0.32090000000000002</v>
      </c>
      <c r="L2463" t="s">
        <v>3844</v>
      </c>
      <c r="M2463" t="s">
        <v>3807</v>
      </c>
      <c r="N2463" t="s">
        <v>3888</v>
      </c>
      <c r="O2463">
        <v>0.5</v>
      </c>
      <c r="P2463">
        <v>4138.8509999999997</v>
      </c>
      <c r="Q2463">
        <v>507.26979999999998</v>
      </c>
    </row>
    <row r="2464" spans="1:17" x14ac:dyDescent="0.3">
      <c r="A2464" t="s">
        <v>2482</v>
      </c>
      <c r="B2464">
        <v>0.2427</v>
      </c>
      <c r="C2464" t="s">
        <v>3831</v>
      </c>
      <c r="D2464" t="s">
        <v>2120</v>
      </c>
      <c r="E2464" t="s">
        <v>3863</v>
      </c>
      <c r="F2464">
        <v>0.70989999999999998</v>
      </c>
      <c r="G2464">
        <v>0.16689999999999999</v>
      </c>
      <c r="H2464" t="s">
        <v>3849</v>
      </c>
      <c r="I2464" t="s">
        <v>3821</v>
      </c>
      <c r="J2464" t="s">
        <v>3871</v>
      </c>
      <c r="K2464">
        <v>0.32090000000000002</v>
      </c>
      <c r="L2464" t="s">
        <v>3844</v>
      </c>
      <c r="M2464" t="s">
        <v>3807</v>
      </c>
      <c r="N2464" t="s">
        <v>3888</v>
      </c>
      <c r="O2464">
        <v>0.75</v>
      </c>
      <c r="P2464">
        <v>3948.5124999999998</v>
      </c>
      <c r="Q2464">
        <v>671.38440000000003</v>
      </c>
    </row>
    <row r="2465" spans="1:17" x14ac:dyDescent="0.3">
      <c r="A2465" t="s">
        <v>2483</v>
      </c>
      <c r="B2465">
        <v>0.2427</v>
      </c>
      <c r="C2465" t="s">
        <v>3831</v>
      </c>
      <c r="D2465" t="s">
        <v>2120</v>
      </c>
      <c r="E2465" t="s">
        <v>3863</v>
      </c>
      <c r="F2465">
        <v>0.70989999999999998</v>
      </c>
      <c r="G2465">
        <v>0.16689999999999999</v>
      </c>
      <c r="H2465" t="s">
        <v>3849</v>
      </c>
      <c r="I2465" t="s">
        <v>3821</v>
      </c>
      <c r="J2465" t="s">
        <v>3871</v>
      </c>
      <c r="K2465">
        <v>0.2465</v>
      </c>
      <c r="L2465" t="s">
        <v>3840</v>
      </c>
      <c r="M2465" t="s">
        <v>3808</v>
      </c>
      <c r="N2465" t="s">
        <v>3881</v>
      </c>
      <c r="O2465">
        <v>0.25</v>
      </c>
      <c r="P2465">
        <v>4014.8283999999999</v>
      </c>
      <c r="Q2465">
        <v>414.60507000000001</v>
      </c>
    </row>
    <row r="2466" spans="1:17" x14ac:dyDescent="0.3">
      <c r="A2466" t="s">
        <v>2484</v>
      </c>
      <c r="B2466">
        <v>0.2427</v>
      </c>
      <c r="C2466" t="s">
        <v>3831</v>
      </c>
      <c r="D2466" t="s">
        <v>2120</v>
      </c>
      <c r="E2466" t="s">
        <v>3863</v>
      </c>
      <c r="F2466">
        <v>0.70989999999999998</v>
      </c>
      <c r="G2466">
        <v>0.16689999999999999</v>
      </c>
      <c r="H2466" t="s">
        <v>3849</v>
      </c>
      <c r="I2466" t="s">
        <v>3821</v>
      </c>
      <c r="J2466" t="s">
        <v>3871</v>
      </c>
      <c r="K2466">
        <v>0.2465</v>
      </c>
      <c r="L2466" t="s">
        <v>3840</v>
      </c>
      <c r="M2466" t="s">
        <v>3808</v>
      </c>
      <c r="N2466" t="s">
        <v>3881</v>
      </c>
      <c r="O2466">
        <v>0.5</v>
      </c>
      <c r="P2466">
        <v>3860.0725000000002</v>
      </c>
      <c r="Q2466">
        <v>552.44866999999999</v>
      </c>
    </row>
    <row r="2467" spans="1:17" x14ac:dyDescent="0.3">
      <c r="A2467" t="s">
        <v>2485</v>
      </c>
      <c r="B2467">
        <v>0.2427</v>
      </c>
      <c r="C2467" t="s">
        <v>3831</v>
      </c>
      <c r="D2467" t="s">
        <v>2120</v>
      </c>
      <c r="E2467" t="s">
        <v>3863</v>
      </c>
      <c r="F2467">
        <v>0.70989999999999998</v>
      </c>
      <c r="G2467">
        <v>0.16689999999999999</v>
      </c>
      <c r="H2467" t="s">
        <v>3849</v>
      </c>
      <c r="I2467" t="s">
        <v>3821</v>
      </c>
      <c r="J2467" t="s">
        <v>3871</v>
      </c>
      <c r="K2467">
        <v>0.2465</v>
      </c>
      <c r="L2467" t="s">
        <v>3840</v>
      </c>
      <c r="M2467" t="s">
        <v>3808</v>
      </c>
      <c r="N2467" t="s">
        <v>3881</v>
      </c>
      <c r="O2467">
        <v>0.75</v>
      </c>
      <c r="P2467">
        <v>3679.4468000000002</v>
      </c>
      <c r="Q2467">
        <v>715.52850000000001</v>
      </c>
    </row>
    <row r="2468" spans="1:17" x14ac:dyDescent="0.3">
      <c r="A2468" t="s">
        <v>2486</v>
      </c>
      <c r="B2468">
        <v>0.2427</v>
      </c>
      <c r="C2468" t="s">
        <v>3831</v>
      </c>
      <c r="D2468" t="s">
        <v>2120</v>
      </c>
      <c r="E2468" t="s">
        <v>3863</v>
      </c>
      <c r="F2468">
        <v>0.70989999999999998</v>
      </c>
      <c r="G2468">
        <v>0.16689999999999999</v>
      </c>
      <c r="H2468" t="s">
        <v>3849</v>
      </c>
      <c r="I2468" t="s">
        <v>3821</v>
      </c>
      <c r="J2468" t="s">
        <v>3871</v>
      </c>
      <c r="K2468">
        <v>0.23469999999999999</v>
      </c>
      <c r="L2468" t="s">
        <v>3837</v>
      </c>
      <c r="M2468" t="s">
        <v>3809</v>
      </c>
      <c r="N2468" t="s">
        <v>3879</v>
      </c>
      <c r="O2468">
        <v>0.25</v>
      </c>
      <c r="P2468">
        <v>3967.7283000000002</v>
      </c>
      <c r="Q2468">
        <v>421.3492</v>
      </c>
    </row>
    <row r="2469" spans="1:17" x14ac:dyDescent="0.3">
      <c r="A2469" t="s">
        <v>2487</v>
      </c>
      <c r="B2469">
        <v>0.2427</v>
      </c>
      <c r="C2469" t="s">
        <v>3831</v>
      </c>
      <c r="D2469" t="s">
        <v>2120</v>
      </c>
      <c r="E2469" t="s">
        <v>3863</v>
      </c>
      <c r="F2469">
        <v>0.70989999999999998</v>
      </c>
      <c r="G2469">
        <v>0.16689999999999999</v>
      </c>
      <c r="H2469" t="s">
        <v>3849</v>
      </c>
      <c r="I2469" t="s">
        <v>3821</v>
      </c>
      <c r="J2469" t="s">
        <v>3871</v>
      </c>
      <c r="K2469">
        <v>0.23469999999999999</v>
      </c>
      <c r="L2469" t="s">
        <v>3837</v>
      </c>
      <c r="M2469" t="s">
        <v>3809</v>
      </c>
      <c r="N2469" t="s">
        <v>3879</v>
      </c>
      <c r="O2469">
        <v>0.5</v>
      </c>
      <c r="P2469">
        <v>3815.8364000000001</v>
      </c>
      <c r="Q2469">
        <v>559.71389999999997</v>
      </c>
    </row>
    <row r="2470" spans="1:17" x14ac:dyDescent="0.3">
      <c r="A2470" t="s">
        <v>2488</v>
      </c>
      <c r="B2470">
        <v>0.2427</v>
      </c>
      <c r="C2470" t="s">
        <v>3831</v>
      </c>
      <c r="D2470" t="s">
        <v>2120</v>
      </c>
      <c r="E2470" t="s">
        <v>3863</v>
      </c>
      <c r="F2470">
        <v>0.70989999999999998</v>
      </c>
      <c r="G2470">
        <v>0.16689999999999999</v>
      </c>
      <c r="H2470" t="s">
        <v>3849</v>
      </c>
      <c r="I2470" t="s">
        <v>3821</v>
      </c>
      <c r="J2470" t="s">
        <v>3871</v>
      </c>
      <c r="K2470">
        <v>0.23469999999999999</v>
      </c>
      <c r="L2470" t="s">
        <v>3837</v>
      </c>
      <c r="M2470" t="s">
        <v>3809</v>
      </c>
      <c r="N2470" t="s">
        <v>3879</v>
      </c>
      <c r="O2470">
        <v>0.75</v>
      </c>
      <c r="P2470">
        <v>3637.5635000000002</v>
      </c>
      <c r="Q2470">
        <v>723.37572999999998</v>
      </c>
    </row>
    <row r="2471" spans="1:17" x14ac:dyDescent="0.3">
      <c r="A2471" t="s">
        <v>2489</v>
      </c>
      <c r="B2471">
        <v>0.2427</v>
      </c>
      <c r="C2471" t="s">
        <v>3831</v>
      </c>
      <c r="D2471" t="s">
        <v>2120</v>
      </c>
      <c r="E2471" t="s">
        <v>3863</v>
      </c>
      <c r="F2471">
        <v>0.70989999999999998</v>
      </c>
      <c r="G2471">
        <v>0.16689999999999999</v>
      </c>
      <c r="H2471" t="s">
        <v>3849</v>
      </c>
      <c r="I2471" t="s">
        <v>3821</v>
      </c>
      <c r="J2471" t="s">
        <v>3871</v>
      </c>
      <c r="K2471">
        <v>0.17810000000000001</v>
      </c>
      <c r="L2471" t="s">
        <v>3838</v>
      </c>
      <c r="M2471" t="s">
        <v>3810</v>
      </c>
      <c r="N2471" t="s">
        <v>3880</v>
      </c>
      <c r="O2471">
        <v>0.25</v>
      </c>
      <c r="P2471">
        <v>3739.1747999999998</v>
      </c>
      <c r="Q2471">
        <v>454.75644</v>
      </c>
    </row>
    <row r="2472" spans="1:17" x14ac:dyDescent="0.3">
      <c r="A2472" t="s">
        <v>2490</v>
      </c>
      <c r="B2472">
        <v>0.2427</v>
      </c>
      <c r="C2472" t="s">
        <v>3831</v>
      </c>
      <c r="D2472" t="s">
        <v>2120</v>
      </c>
      <c r="E2472" t="s">
        <v>3863</v>
      </c>
      <c r="F2472">
        <v>0.70989999999999998</v>
      </c>
      <c r="G2472">
        <v>0.16689999999999999</v>
      </c>
      <c r="H2472" t="s">
        <v>3849</v>
      </c>
      <c r="I2472" t="s">
        <v>3821</v>
      </c>
      <c r="J2472" t="s">
        <v>3871</v>
      </c>
      <c r="K2472">
        <v>0.17810000000000001</v>
      </c>
      <c r="L2472" t="s">
        <v>3838</v>
      </c>
      <c r="M2472" t="s">
        <v>3810</v>
      </c>
      <c r="N2472" t="s">
        <v>3880</v>
      </c>
      <c r="O2472">
        <v>0.5</v>
      </c>
      <c r="P2472">
        <v>3600.3389000000002</v>
      </c>
      <c r="Q2472">
        <v>595.70000000000005</v>
      </c>
    </row>
    <row r="2473" spans="1:17" x14ac:dyDescent="0.3">
      <c r="A2473" t="s">
        <v>2491</v>
      </c>
      <c r="B2473">
        <v>0.2427</v>
      </c>
      <c r="C2473" t="s">
        <v>3831</v>
      </c>
      <c r="D2473" t="s">
        <v>2120</v>
      </c>
      <c r="E2473" t="s">
        <v>3863</v>
      </c>
      <c r="F2473">
        <v>0.70989999999999998</v>
      </c>
      <c r="G2473">
        <v>0.16689999999999999</v>
      </c>
      <c r="H2473" t="s">
        <v>3849</v>
      </c>
      <c r="I2473" t="s">
        <v>3821</v>
      </c>
      <c r="J2473" t="s">
        <v>3871</v>
      </c>
      <c r="K2473">
        <v>0.17810000000000001</v>
      </c>
      <c r="L2473" t="s">
        <v>3838</v>
      </c>
      <c r="M2473" t="s">
        <v>3810</v>
      </c>
      <c r="N2473" t="s">
        <v>3880</v>
      </c>
      <c r="O2473">
        <v>0.75</v>
      </c>
      <c r="P2473">
        <v>3426.7887999999998</v>
      </c>
      <c r="Q2473">
        <v>760.85442999999998</v>
      </c>
    </row>
    <row r="2474" spans="1:17" x14ac:dyDescent="0.3">
      <c r="A2474" t="s">
        <v>2492</v>
      </c>
      <c r="B2474">
        <v>0.2427</v>
      </c>
      <c r="C2474" t="s">
        <v>3831</v>
      </c>
      <c r="D2474" t="s">
        <v>2120</v>
      </c>
      <c r="E2474" t="s">
        <v>3863</v>
      </c>
      <c r="F2474">
        <v>0.70989999999999998</v>
      </c>
      <c r="G2474">
        <v>0.16689999999999999</v>
      </c>
      <c r="H2474" t="s">
        <v>3849</v>
      </c>
      <c r="I2474" t="s">
        <v>3821</v>
      </c>
      <c r="J2474" t="s">
        <v>3871</v>
      </c>
      <c r="K2474">
        <v>0.14879999999999999</v>
      </c>
      <c r="L2474" t="s">
        <v>3839</v>
      </c>
      <c r="M2474" t="s">
        <v>3811</v>
      </c>
      <c r="N2474" t="s">
        <v>3884</v>
      </c>
      <c r="O2474">
        <v>0.25</v>
      </c>
      <c r="P2474">
        <v>3619.2761</v>
      </c>
      <c r="Q2474">
        <v>472.58447000000001</v>
      </c>
    </row>
    <row r="2475" spans="1:17" x14ac:dyDescent="0.3">
      <c r="A2475" t="s">
        <v>2493</v>
      </c>
      <c r="B2475">
        <v>0.2427</v>
      </c>
      <c r="C2475" t="s">
        <v>3831</v>
      </c>
      <c r="D2475" t="s">
        <v>2120</v>
      </c>
      <c r="E2475" t="s">
        <v>3863</v>
      </c>
      <c r="F2475">
        <v>0.70989999999999998</v>
      </c>
      <c r="G2475">
        <v>0.16689999999999999</v>
      </c>
      <c r="H2475" t="s">
        <v>3849</v>
      </c>
      <c r="I2475" t="s">
        <v>3821</v>
      </c>
      <c r="J2475" t="s">
        <v>3871</v>
      </c>
      <c r="K2475">
        <v>0.14879999999999999</v>
      </c>
      <c r="L2475" t="s">
        <v>3839</v>
      </c>
      <c r="M2475" t="s">
        <v>3811</v>
      </c>
      <c r="N2475" t="s">
        <v>3884</v>
      </c>
      <c r="O2475">
        <v>0.5</v>
      </c>
      <c r="P2475">
        <v>3488.7195000000002</v>
      </c>
      <c r="Q2475">
        <v>614.00229999999999</v>
      </c>
    </row>
    <row r="2476" spans="1:17" x14ac:dyDescent="0.3">
      <c r="A2476" t="s">
        <v>2494</v>
      </c>
      <c r="B2476">
        <v>0.2427</v>
      </c>
      <c r="C2476" t="s">
        <v>3831</v>
      </c>
      <c r="D2476" t="s">
        <v>2120</v>
      </c>
      <c r="E2476" t="s">
        <v>3863</v>
      </c>
      <c r="F2476">
        <v>0.70989999999999998</v>
      </c>
      <c r="G2476">
        <v>0.16689999999999999</v>
      </c>
      <c r="H2476" t="s">
        <v>3849</v>
      </c>
      <c r="I2476" t="s">
        <v>3821</v>
      </c>
      <c r="J2476" t="s">
        <v>3871</v>
      </c>
      <c r="K2476">
        <v>0.14879999999999999</v>
      </c>
      <c r="L2476" t="s">
        <v>3839</v>
      </c>
      <c r="M2476" t="s">
        <v>3811</v>
      </c>
      <c r="N2476" t="s">
        <v>3884</v>
      </c>
      <c r="O2476">
        <v>0.75</v>
      </c>
      <c r="P2476">
        <v>3307.0331999999999</v>
      </c>
      <c r="Q2476">
        <v>783.38666000000001</v>
      </c>
    </row>
    <row r="2477" spans="1:17" x14ac:dyDescent="0.3">
      <c r="A2477" t="s">
        <v>2495</v>
      </c>
      <c r="B2477">
        <v>0.2427</v>
      </c>
      <c r="C2477" t="s">
        <v>3831</v>
      </c>
      <c r="D2477" t="s">
        <v>2120</v>
      </c>
      <c r="E2477" t="s">
        <v>3863</v>
      </c>
      <c r="F2477">
        <v>0.70989999999999998</v>
      </c>
      <c r="G2477">
        <v>0.16689999999999999</v>
      </c>
      <c r="H2477" t="s">
        <v>3849</v>
      </c>
      <c r="I2477" t="s">
        <v>3821</v>
      </c>
      <c r="J2477" t="s">
        <v>3871</v>
      </c>
      <c r="K2477">
        <v>0.1134</v>
      </c>
      <c r="L2477" t="s">
        <v>3836</v>
      </c>
      <c r="M2477" t="s">
        <v>3812</v>
      </c>
      <c r="N2477" t="s">
        <v>3878</v>
      </c>
      <c r="O2477">
        <v>0.25</v>
      </c>
      <c r="P2477">
        <v>3477.2703000000001</v>
      </c>
      <c r="Q2477">
        <v>494.20825000000002</v>
      </c>
    </row>
    <row r="2478" spans="1:17" x14ac:dyDescent="0.3">
      <c r="A2478" t="s">
        <v>2496</v>
      </c>
      <c r="B2478">
        <v>0.2427</v>
      </c>
      <c r="C2478" t="s">
        <v>3831</v>
      </c>
      <c r="D2478" t="s">
        <v>2120</v>
      </c>
      <c r="E2478" t="s">
        <v>3863</v>
      </c>
      <c r="F2478">
        <v>0.70989999999999998</v>
      </c>
      <c r="G2478">
        <v>0.16689999999999999</v>
      </c>
      <c r="H2478" t="s">
        <v>3849</v>
      </c>
      <c r="I2478" t="s">
        <v>3821</v>
      </c>
      <c r="J2478" t="s">
        <v>3871</v>
      </c>
      <c r="K2478">
        <v>0.1134</v>
      </c>
      <c r="L2478" t="s">
        <v>3836</v>
      </c>
      <c r="M2478" t="s">
        <v>3812</v>
      </c>
      <c r="N2478" t="s">
        <v>3878</v>
      </c>
      <c r="O2478">
        <v>0.5</v>
      </c>
      <c r="P2478">
        <v>3347.7786000000001</v>
      </c>
      <c r="Q2478">
        <v>636.30439999999999</v>
      </c>
    </row>
    <row r="2479" spans="1:17" x14ac:dyDescent="0.3">
      <c r="A2479" t="s">
        <v>2497</v>
      </c>
      <c r="B2479">
        <v>0.2427</v>
      </c>
      <c r="C2479" t="s">
        <v>3831</v>
      </c>
      <c r="D2479" t="s">
        <v>2120</v>
      </c>
      <c r="E2479" t="s">
        <v>3863</v>
      </c>
      <c r="F2479">
        <v>0.70989999999999998</v>
      </c>
      <c r="G2479">
        <v>0.16689999999999999</v>
      </c>
      <c r="H2479" t="s">
        <v>3849</v>
      </c>
      <c r="I2479" t="s">
        <v>3821</v>
      </c>
      <c r="J2479" t="s">
        <v>3871</v>
      </c>
      <c r="K2479">
        <v>0.1134</v>
      </c>
      <c r="L2479" t="s">
        <v>3836</v>
      </c>
      <c r="M2479" t="s">
        <v>3812</v>
      </c>
      <c r="N2479" t="s">
        <v>3878</v>
      </c>
      <c r="O2479">
        <v>0.75</v>
      </c>
      <c r="P2479">
        <v>3161.6233000000002</v>
      </c>
      <c r="Q2479">
        <v>813.07770000000005</v>
      </c>
    </row>
    <row r="2480" spans="1:17" x14ac:dyDescent="0.3">
      <c r="A2480" t="s">
        <v>2498</v>
      </c>
      <c r="B2480">
        <v>0.2427</v>
      </c>
      <c r="C2480" t="s">
        <v>3831</v>
      </c>
      <c r="D2480" t="s">
        <v>2120</v>
      </c>
      <c r="E2480" t="s">
        <v>3863</v>
      </c>
      <c r="F2480">
        <v>0.80300000000000005</v>
      </c>
      <c r="G2480">
        <v>0.20269999999999999</v>
      </c>
      <c r="H2480" t="s">
        <v>3848</v>
      </c>
      <c r="I2480" t="s">
        <v>3820</v>
      </c>
      <c r="J2480" t="s">
        <v>3870</v>
      </c>
      <c r="K2480">
        <v>0.1183</v>
      </c>
      <c r="L2480" t="s">
        <v>3857</v>
      </c>
      <c r="M2480" t="s">
        <v>12</v>
      </c>
      <c r="N2480" t="s">
        <v>12</v>
      </c>
      <c r="O2480">
        <v>0.25</v>
      </c>
      <c r="P2480">
        <v>3617.8528000000001</v>
      </c>
      <c r="Q2480">
        <v>505.35106999999999</v>
      </c>
    </row>
    <row r="2481" spans="1:17" x14ac:dyDescent="0.3">
      <c r="A2481" t="s">
        <v>2499</v>
      </c>
      <c r="B2481">
        <v>0.2427</v>
      </c>
      <c r="C2481" t="s">
        <v>3831</v>
      </c>
      <c r="D2481" t="s">
        <v>2120</v>
      </c>
      <c r="E2481" t="s">
        <v>3863</v>
      </c>
      <c r="F2481">
        <v>0.80300000000000005</v>
      </c>
      <c r="G2481">
        <v>0.20269999999999999</v>
      </c>
      <c r="H2481" t="s">
        <v>3848</v>
      </c>
      <c r="I2481" t="s">
        <v>3820</v>
      </c>
      <c r="J2481" t="s">
        <v>3870</v>
      </c>
      <c r="K2481">
        <v>0.1183</v>
      </c>
      <c r="L2481" t="s">
        <v>3857</v>
      </c>
      <c r="M2481" t="s">
        <v>12</v>
      </c>
      <c r="N2481" t="s">
        <v>12</v>
      </c>
      <c r="O2481">
        <v>0.5</v>
      </c>
      <c r="P2481">
        <v>3472.8445000000002</v>
      </c>
      <c r="Q2481">
        <v>660.15</v>
      </c>
    </row>
    <row r="2482" spans="1:17" x14ac:dyDescent="0.3">
      <c r="A2482" t="s">
        <v>2500</v>
      </c>
      <c r="B2482">
        <v>0.2427</v>
      </c>
      <c r="C2482" t="s">
        <v>3831</v>
      </c>
      <c r="D2482" t="s">
        <v>2120</v>
      </c>
      <c r="E2482" t="s">
        <v>3863</v>
      </c>
      <c r="F2482">
        <v>0.80300000000000005</v>
      </c>
      <c r="G2482">
        <v>0.20269999999999999</v>
      </c>
      <c r="H2482" t="s">
        <v>3848</v>
      </c>
      <c r="I2482" t="s">
        <v>3820</v>
      </c>
      <c r="J2482" t="s">
        <v>3870</v>
      </c>
      <c r="K2482">
        <v>0.1183</v>
      </c>
      <c r="L2482" t="s">
        <v>3857</v>
      </c>
      <c r="M2482" t="s">
        <v>12</v>
      </c>
      <c r="N2482" t="s">
        <v>12</v>
      </c>
      <c r="O2482">
        <v>0.75</v>
      </c>
      <c r="P2482">
        <v>3282.5264000000002</v>
      </c>
      <c r="Q2482">
        <v>835.28899999999999</v>
      </c>
    </row>
    <row r="2483" spans="1:17" x14ac:dyDescent="0.3">
      <c r="A2483" t="s">
        <v>2501</v>
      </c>
      <c r="B2483">
        <v>0.2427</v>
      </c>
      <c r="C2483" t="s">
        <v>3831</v>
      </c>
      <c r="D2483" t="s">
        <v>2120</v>
      </c>
      <c r="E2483" t="s">
        <v>3863</v>
      </c>
      <c r="F2483">
        <v>0.80300000000000005</v>
      </c>
      <c r="G2483">
        <v>0.20269999999999999</v>
      </c>
      <c r="H2483" t="s">
        <v>3848</v>
      </c>
      <c r="I2483" t="s">
        <v>3820</v>
      </c>
      <c r="J2483" t="s">
        <v>3870</v>
      </c>
      <c r="K2483">
        <v>0.22420000000000001</v>
      </c>
      <c r="L2483">
        <v>20130003</v>
      </c>
      <c r="M2483" t="s">
        <v>16</v>
      </c>
      <c r="N2483" t="s">
        <v>3883</v>
      </c>
      <c r="O2483">
        <v>0.25</v>
      </c>
      <c r="P2483">
        <v>4046.5337</v>
      </c>
      <c r="Q2483">
        <v>441.93270000000001</v>
      </c>
    </row>
    <row r="2484" spans="1:17" x14ac:dyDescent="0.3">
      <c r="A2484" t="s">
        <v>2502</v>
      </c>
      <c r="B2484">
        <v>0.2427</v>
      </c>
      <c r="C2484" t="s">
        <v>3831</v>
      </c>
      <c r="D2484" t="s">
        <v>2120</v>
      </c>
      <c r="E2484" t="s">
        <v>3863</v>
      </c>
      <c r="F2484">
        <v>0.80300000000000005</v>
      </c>
      <c r="G2484">
        <v>0.20269999999999999</v>
      </c>
      <c r="H2484" t="s">
        <v>3848</v>
      </c>
      <c r="I2484" t="s">
        <v>3820</v>
      </c>
      <c r="J2484" t="s">
        <v>3870</v>
      </c>
      <c r="K2484">
        <v>0.22420000000000001</v>
      </c>
      <c r="L2484">
        <v>20130003</v>
      </c>
      <c r="M2484" t="s">
        <v>16</v>
      </c>
      <c r="N2484" t="s">
        <v>3883</v>
      </c>
      <c r="O2484">
        <v>0.5</v>
      </c>
      <c r="P2484">
        <v>3881.6320000000001</v>
      </c>
      <c r="Q2484">
        <v>592.80510000000004</v>
      </c>
    </row>
    <row r="2485" spans="1:17" x14ac:dyDescent="0.3">
      <c r="A2485" t="s">
        <v>2503</v>
      </c>
      <c r="B2485">
        <v>0.2427</v>
      </c>
      <c r="C2485" t="s">
        <v>3831</v>
      </c>
      <c r="D2485" t="s">
        <v>2120</v>
      </c>
      <c r="E2485" t="s">
        <v>3863</v>
      </c>
      <c r="F2485">
        <v>0.80300000000000005</v>
      </c>
      <c r="G2485">
        <v>0.20269999999999999</v>
      </c>
      <c r="H2485" t="s">
        <v>3848</v>
      </c>
      <c r="I2485" t="s">
        <v>3820</v>
      </c>
      <c r="J2485" t="s">
        <v>3870</v>
      </c>
      <c r="K2485">
        <v>0.22420000000000001</v>
      </c>
      <c r="L2485">
        <v>20130003</v>
      </c>
      <c r="M2485" t="s">
        <v>16</v>
      </c>
      <c r="N2485" t="s">
        <v>3883</v>
      </c>
      <c r="O2485">
        <v>0.75</v>
      </c>
      <c r="P2485">
        <v>3701.4630000000002</v>
      </c>
      <c r="Q2485">
        <v>759.77814000000001</v>
      </c>
    </row>
    <row r="2486" spans="1:17" x14ac:dyDescent="0.3">
      <c r="A2486" t="s">
        <v>2504</v>
      </c>
      <c r="B2486">
        <v>0.2427</v>
      </c>
      <c r="C2486" t="s">
        <v>3831</v>
      </c>
      <c r="D2486" t="s">
        <v>2120</v>
      </c>
      <c r="E2486" t="s">
        <v>3863</v>
      </c>
      <c r="F2486">
        <v>0.80300000000000005</v>
      </c>
      <c r="G2486">
        <v>0.20269999999999999</v>
      </c>
      <c r="H2486" t="s">
        <v>3848</v>
      </c>
      <c r="I2486" t="s">
        <v>3820</v>
      </c>
      <c r="J2486" t="s">
        <v>3870</v>
      </c>
      <c r="K2486">
        <v>0.19950000000000001</v>
      </c>
      <c r="L2486">
        <v>20130022</v>
      </c>
      <c r="M2486" t="s">
        <v>20</v>
      </c>
      <c r="N2486" t="s">
        <v>3882</v>
      </c>
      <c r="O2486">
        <v>0.25</v>
      </c>
      <c r="P2486">
        <v>3947.154</v>
      </c>
      <c r="Q2486">
        <v>456.38895000000002</v>
      </c>
    </row>
    <row r="2487" spans="1:17" x14ac:dyDescent="0.3">
      <c r="A2487" t="s">
        <v>2505</v>
      </c>
      <c r="B2487">
        <v>0.2427</v>
      </c>
      <c r="C2487" t="s">
        <v>3831</v>
      </c>
      <c r="D2487" t="s">
        <v>2120</v>
      </c>
      <c r="E2487" t="s">
        <v>3863</v>
      </c>
      <c r="F2487">
        <v>0.80300000000000005</v>
      </c>
      <c r="G2487">
        <v>0.20269999999999999</v>
      </c>
      <c r="H2487" t="s">
        <v>3848</v>
      </c>
      <c r="I2487" t="s">
        <v>3820</v>
      </c>
      <c r="J2487" t="s">
        <v>3870</v>
      </c>
      <c r="K2487">
        <v>0.19950000000000001</v>
      </c>
      <c r="L2487">
        <v>20130022</v>
      </c>
      <c r="M2487" t="s">
        <v>20</v>
      </c>
      <c r="N2487" t="s">
        <v>3882</v>
      </c>
      <c r="O2487">
        <v>0.5</v>
      </c>
      <c r="P2487">
        <v>3789.4047999999998</v>
      </c>
      <c r="Q2487">
        <v>608.21389999999997</v>
      </c>
    </row>
    <row r="2488" spans="1:17" x14ac:dyDescent="0.3">
      <c r="A2488" t="s">
        <v>2506</v>
      </c>
      <c r="B2488">
        <v>0.2427</v>
      </c>
      <c r="C2488" t="s">
        <v>3831</v>
      </c>
      <c r="D2488" t="s">
        <v>2120</v>
      </c>
      <c r="E2488" t="s">
        <v>3863</v>
      </c>
      <c r="F2488">
        <v>0.80300000000000005</v>
      </c>
      <c r="G2488">
        <v>0.20269999999999999</v>
      </c>
      <c r="H2488" t="s">
        <v>3848</v>
      </c>
      <c r="I2488" t="s">
        <v>3820</v>
      </c>
      <c r="J2488" t="s">
        <v>3870</v>
      </c>
      <c r="K2488">
        <v>0.19950000000000001</v>
      </c>
      <c r="L2488">
        <v>20130022</v>
      </c>
      <c r="M2488" t="s">
        <v>20</v>
      </c>
      <c r="N2488" t="s">
        <v>3882</v>
      </c>
      <c r="O2488">
        <v>0.75</v>
      </c>
      <c r="P2488">
        <v>3609.3132000000001</v>
      </c>
      <c r="Q2488">
        <v>774.96375</v>
      </c>
    </row>
    <row r="2489" spans="1:17" x14ac:dyDescent="0.3">
      <c r="A2489" t="s">
        <v>2507</v>
      </c>
      <c r="B2489">
        <v>0.2427</v>
      </c>
      <c r="C2489" t="s">
        <v>3831</v>
      </c>
      <c r="D2489" t="s">
        <v>2120</v>
      </c>
      <c r="E2489" t="s">
        <v>3863</v>
      </c>
      <c r="F2489">
        <v>0.80300000000000005</v>
      </c>
      <c r="G2489">
        <v>0.20269999999999999</v>
      </c>
      <c r="H2489" t="s">
        <v>3848</v>
      </c>
      <c r="I2489" t="s">
        <v>3820</v>
      </c>
      <c r="J2489" t="s">
        <v>3870</v>
      </c>
      <c r="K2489">
        <v>0.1784</v>
      </c>
      <c r="L2489" t="s">
        <v>3841</v>
      </c>
      <c r="M2489" t="s">
        <v>24</v>
      </c>
      <c r="N2489" t="s">
        <v>3885</v>
      </c>
      <c r="O2489">
        <v>0.25</v>
      </c>
      <c r="P2489">
        <v>3861.5129999999999</v>
      </c>
      <c r="Q2489">
        <v>468.99252000000001</v>
      </c>
    </row>
    <row r="2490" spans="1:17" x14ac:dyDescent="0.3">
      <c r="A2490" t="s">
        <v>2508</v>
      </c>
      <c r="B2490">
        <v>0.2427</v>
      </c>
      <c r="C2490" t="s">
        <v>3831</v>
      </c>
      <c r="D2490" t="s">
        <v>2120</v>
      </c>
      <c r="E2490" t="s">
        <v>3863</v>
      </c>
      <c r="F2490">
        <v>0.80300000000000005</v>
      </c>
      <c r="G2490">
        <v>0.20269999999999999</v>
      </c>
      <c r="H2490" t="s">
        <v>3848</v>
      </c>
      <c r="I2490" t="s">
        <v>3820</v>
      </c>
      <c r="J2490" t="s">
        <v>3870</v>
      </c>
      <c r="K2490">
        <v>0.1784</v>
      </c>
      <c r="L2490" t="s">
        <v>3841</v>
      </c>
      <c r="M2490" t="s">
        <v>24</v>
      </c>
      <c r="N2490" t="s">
        <v>3885</v>
      </c>
      <c r="O2490">
        <v>0.5</v>
      </c>
      <c r="P2490">
        <v>3708.9717000000001</v>
      </c>
      <c r="Q2490">
        <v>621.51430000000005</v>
      </c>
    </row>
    <row r="2491" spans="1:17" x14ac:dyDescent="0.3">
      <c r="A2491" t="s">
        <v>2509</v>
      </c>
      <c r="B2491">
        <v>0.2427</v>
      </c>
      <c r="C2491" t="s">
        <v>3831</v>
      </c>
      <c r="D2491" t="s">
        <v>2120</v>
      </c>
      <c r="E2491" t="s">
        <v>3863</v>
      </c>
      <c r="F2491">
        <v>0.80300000000000005</v>
      </c>
      <c r="G2491">
        <v>0.20269999999999999</v>
      </c>
      <c r="H2491" t="s">
        <v>3848</v>
      </c>
      <c r="I2491" t="s">
        <v>3820</v>
      </c>
      <c r="J2491" t="s">
        <v>3870</v>
      </c>
      <c r="K2491">
        <v>0.1784</v>
      </c>
      <c r="L2491" t="s">
        <v>3841</v>
      </c>
      <c r="M2491" t="s">
        <v>24</v>
      </c>
      <c r="N2491" t="s">
        <v>3885</v>
      </c>
      <c r="O2491">
        <v>0.75</v>
      </c>
      <c r="P2491">
        <v>3528.2656000000002</v>
      </c>
      <c r="Q2491">
        <v>788.63350000000003</v>
      </c>
    </row>
    <row r="2492" spans="1:17" x14ac:dyDescent="0.3">
      <c r="A2492" t="s">
        <v>2510</v>
      </c>
      <c r="B2492">
        <v>0.2427</v>
      </c>
      <c r="C2492" t="s">
        <v>3831</v>
      </c>
      <c r="D2492" t="s">
        <v>2120</v>
      </c>
      <c r="E2492" t="s">
        <v>3863</v>
      </c>
      <c r="F2492">
        <v>0.80300000000000005</v>
      </c>
      <c r="G2492">
        <v>0.20269999999999999</v>
      </c>
      <c r="H2492" t="s">
        <v>3848</v>
      </c>
      <c r="I2492" t="s">
        <v>3820</v>
      </c>
      <c r="J2492" t="s">
        <v>3870</v>
      </c>
      <c r="K2492">
        <v>0.15379999999999999</v>
      </c>
      <c r="L2492" t="s">
        <v>3843</v>
      </c>
      <c r="M2492" t="s">
        <v>3803</v>
      </c>
      <c r="N2492" t="s">
        <v>3887</v>
      </c>
      <c r="O2492">
        <v>0.25</v>
      </c>
      <c r="P2492">
        <v>3760.576</v>
      </c>
      <c r="Q2492">
        <v>484.00333000000001</v>
      </c>
    </row>
    <row r="2493" spans="1:17" x14ac:dyDescent="0.3">
      <c r="A2493" t="s">
        <v>2511</v>
      </c>
      <c r="B2493">
        <v>0.2427</v>
      </c>
      <c r="C2493" t="s">
        <v>3831</v>
      </c>
      <c r="D2493" t="s">
        <v>2120</v>
      </c>
      <c r="E2493" t="s">
        <v>3863</v>
      </c>
      <c r="F2493">
        <v>0.80300000000000005</v>
      </c>
      <c r="G2493">
        <v>0.20269999999999999</v>
      </c>
      <c r="H2493" t="s">
        <v>3848</v>
      </c>
      <c r="I2493" t="s">
        <v>3820</v>
      </c>
      <c r="J2493" t="s">
        <v>3870</v>
      </c>
      <c r="K2493">
        <v>0.15379999999999999</v>
      </c>
      <c r="L2493" t="s">
        <v>3843</v>
      </c>
      <c r="M2493" t="s">
        <v>3803</v>
      </c>
      <c r="N2493" t="s">
        <v>3887</v>
      </c>
      <c r="O2493">
        <v>0.5</v>
      </c>
      <c r="P2493">
        <v>3613.7903000000001</v>
      </c>
      <c r="Q2493">
        <v>637.18060000000003</v>
      </c>
    </row>
    <row r="2494" spans="1:17" x14ac:dyDescent="0.3">
      <c r="A2494" t="s">
        <v>2512</v>
      </c>
      <c r="B2494">
        <v>0.2427</v>
      </c>
      <c r="C2494" t="s">
        <v>3831</v>
      </c>
      <c r="D2494" t="s">
        <v>2120</v>
      </c>
      <c r="E2494" t="s">
        <v>3863</v>
      </c>
      <c r="F2494">
        <v>0.80300000000000005</v>
      </c>
      <c r="G2494">
        <v>0.20269999999999999</v>
      </c>
      <c r="H2494" t="s">
        <v>3848</v>
      </c>
      <c r="I2494" t="s">
        <v>3820</v>
      </c>
      <c r="J2494" t="s">
        <v>3870</v>
      </c>
      <c r="K2494">
        <v>0.15379999999999999</v>
      </c>
      <c r="L2494" t="s">
        <v>3843</v>
      </c>
      <c r="M2494" t="s">
        <v>3803</v>
      </c>
      <c r="N2494" t="s">
        <v>3887</v>
      </c>
      <c r="O2494">
        <v>0.75</v>
      </c>
      <c r="P2494">
        <v>3427.7573000000002</v>
      </c>
      <c r="Q2494">
        <v>806.87099999999998</v>
      </c>
    </row>
    <row r="2495" spans="1:17" x14ac:dyDescent="0.3">
      <c r="A2495" t="s">
        <v>2513</v>
      </c>
      <c r="B2495">
        <v>0.2427</v>
      </c>
      <c r="C2495" t="s">
        <v>3831</v>
      </c>
      <c r="D2495" t="s">
        <v>2120</v>
      </c>
      <c r="E2495" t="s">
        <v>3863</v>
      </c>
      <c r="F2495">
        <v>0.80300000000000005</v>
      </c>
      <c r="G2495">
        <v>0.20269999999999999</v>
      </c>
      <c r="H2495" t="s">
        <v>3848</v>
      </c>
      <c r="I2495" t="s">
        <v>3820</v>
      </c>
      <c r="J2495" t="s">
        <v>3870</v>
      </c>
      <c r="K2495">
        <v>0.31409999999999999</v>
      </c>
      <c r="L2495" t="s">
        <v>3842</v>
      </c>
      <c r="M2495" t="s">
        <v>3804</v>
      </c>
      <c r="N2495" t="s">
        <v>3886</v>
      </c>
      <c r="O2495">
        <v>0.25</v>
      </c>
      <c r="P2495">
        <v>4380.0169999999998</v>
      </c>
      <c r="Q2495">
        <v>400.87689999999998</v>
      </c>
    </row>
    <row r="2496" spans="1:17" x14ac:dyDescent="0.3">
      <c r="A2496" t="s">
        <v>2514</v>
      </c>
      <c r="B2496">
        <v>0.2427</v>
      </c>
      <c r="C2496" t="s">
        <v>3831</v>
      </c>
      <c r="D2496" t="s">
        <v>2120</v>
      </c>
      <c r="E2496" t="s">
        <v>3863</v>
      </c>
      <c r="F2496">
        <v>0.80300000000000005</v>
      </c>
      <c r="G2496">
        <v>0.20269999999999999</v>
      </c>
      <c r="H2496" t="s">
        <v>3848</v>
      </c>
      <c r="I2496" t="s">
        <v>3820</v>
      </c>
      <c r="J2496" t="s">
        <v>3870</v>
      </c>
      <c r="K2496">
        <v>0.31409999999999999</v>
      </c>
      <c r="L2496" t="s">
        <v>3842</v>
      </c>
      <c r="M2496" t="s">
        <v>3804</v>
      </c>
      <c r="N2496" t="s">
        <v>3886</v>
      </c>
      <c r="O2496">
        <v>0.5</v>
      </c>
      <c r="P2496">
        <v>4215.5405000000001</v>
      </c>
      <c r="Q2496">
        <v>538.86699999999996</v>
      </c>
    </row>
    <row r="2497" spans="1:17" x14ac:dyDescent="0.3">
      <c r="A2497" t="s">
        <v>2515</v>
      </c>
      <c r="B2497">
        <v>0.2427</v>
      </c>
      <c r="C2497" t="s">
        <v>3831</v>
      </c>
      <c r="D2497" t="s">
        <v>2120</v>
      </c>
      <c r="E2497" t="s">
        <v>3863</v>
      </c>
      <c r="F2497">
        <v>0.80300000000000005</v>
      </c>
      <c r="G2497">
        <v>0.20269999999999999</v>
      </c>
      <c r="H2497" t="s">
        <v>3848</v>
      </c>
      <c r="I2497" t="s">
        <v>3820</v>
      </c>
      <c r="J2497" t="s">
        <v>3870</v>
      </c>
      <c r="K2497">
        <v>0.31409999999999999</v>
      </c>
      <c r="L2497" t="s">
        <v>3842</v>
      </c>
      <c r="M2497" t="s">
        <v>3804</v>
      </c>
      <c r="N2497" t="s">
        <v>3886</v>
      </c>
      <c r="O2497">
        <v>0.75</v>
      </c>
      <c r="P2497">
        <v>4024.3823000000002</v>
      </c>
      <c r="Q2497">
        <v>707.35739999999998</v>
      </c>
    </row>
    <row r="2498" spans="1:17" x14ac:dyDescent="0.3">
      <c r="A2498" t="s">
        <v>2516</v>
      </c>
      <c r="B2498">
        <v>0.2427</v>
      </c>
      <c r="C2498" t="s">
        <v>3831</v>
      </c>
      <c r="D2498" t="s">
        <v>2120</v>
      </c>
      <c r="E2498" t="s">
        <v>3863</v>
      </c>
      <c r="F2498">
        <v>0.80300000000000005</v>
      </c>
      <c r="G2498">
        <v>0.20269999999999999</v>
      </c>
      <c r="H2498" t="s">
        <v>3848</v>
      </c>
      <c r="I2498" t="s">
        <v>3820</v>
      </c>
      <c r="J2498" t="s">
        <v>3870</v>
      </c>
      <c r="K2498">
        <v>0.14380000000000001</v>
      </c>
      <c r="L2498" t="s">
        <v>3845</v>
      </c>
      <c r="M2498" t="s">
        <v>3805</v>
      </c>
      <c r="N2498" t="s">
        <v>3889</v>
      </c>
      <c r="O2498">
        <v>0.25</v>
      </c>
      <c r="P2498">
        <v>3719.5916000000002</v>
      </c>
      <c r="Q2498">
        <v>490.09634</v>
      </c>
    </row>
    <row r="2499" spans="1:17" x14ac:dyDescent="0.3">
      <c r="A2499" t="s">
        <v>2517</v>
      </c>
      <c r="B2499">
        <v>0.2427</v>
      </c>
      <c r="C2499" t="s">
        <v>3831</v>
      </c>
      <c r="D2499" t="s">
        <v>2120</v>
      </c>
      <c r="E2499" t="s">
        <v>3863</v>
      </c>
      <c r="F2499">
        <v>0.80300000000000005</v>
      </c>
      <c r="G2499">
        <v>0.20269999999999999</v>
      </c>
      <c r="H2499" t="s">
        <v>3848</v>
      </c>
      <c r="I2499" t="s">
        <v>3820</v>
      </c>
      <c r="J2499" t="s">
        <v>3870</v>
      </c>
      <c r="K2499">
        <v>0.14380000000000001</v>
      </c>
      <c r="L2499" t="s">
        <v>3845</v>
      </c>
      <c r="M2499" t="s">
        <v>3805</v>
      </c>
      <c r="N2499" t="s">
        <v>3889</v>
      </c>
      <c r="O2499">
        <v>0.5</v>
      </c>
      <c r="P2499">
        <v>3573.7957000000001</v>
      </c>
      <c r="Q2499">
        <v>643.60509999999999</v>
      </c>
    </row>
    <row r="2500" spans="1:17" x14ac:dyDescent="0.3">
      <c r="A2500" t="s">
        <v>2518</v>
      </c>
      <c r="B2500">
        <v>0.2427</v>
      </c>
      <c r="C2500" t="s">
        <v>3831</v>
      </c>
      <c r="D2500" t="s">
        <v>2120</v>
      </c>
      <c r="E2500" t="s">
        <v>3863</v>
      </c>
      <c r="F2500">
        <v>0.80300000000000005</v>
      </c>
      <c r="G2500">
        <v>0.20269999999999999</v>
      </c>
      <c r="H2500" t="s">
        <v>3848</v>
      </c>
      <c r="I2500" t="s">
        <v>3820</v>
      </c>
      <c r="J2500" t="s">
        <v>3870</v>
      </c>
      <c r="K2500">
        <v>0.14380000000000001</v>
      </c>
      <c r="L2500" t="s">
        <v>3845</v>
      </c>
      <c r="M2500" t="s">
        <v>3805</v>
      </c>
      <c r="N2500" t="s">
        <v>3889</v>
      </c>
      <c r="O2500">
        <v>0.75</v>
      </c>
      <c r="P2500">
        <v>3386.1309000000001</v>
      </c>
      <c r="Q2500">
        <v>814.5489</v>
      </c>
    </row>
    <row r="2501" spans="1:17" x14ac:dyDescent="0.3">
      <c r="A2501" t="s">
        <v>2519</v>
      </c>
      <c r="B2501">
        <v>0.2427</v>
      </c>
      <c r="C2501" t="s">
        <v>3831</v>
      </c>
      <c r="D2501" t="s">
        <v>2120</v>
      </c>
      <c r="E2501" t="s">
        <v>3863</v>
      </c>
      <c r="F2501">
        <v>0.80300000000000005</v>
      </c>
      <c r="G2501">
        <v>0.20269999999999999</v>
      </c>
      <c r="H2501" t="s">
        <v>3848</v>
      </c>
      <c r="I2501" t="s">
        <v>3820</v>
      </c>
      <c r="J2501" t="s">
        <v>3870</v>
      </c>
      <c r="K2501">
        <v>0.15310000000000001</v>
      </c>
      <c r="L2501" t="s">
        <v>3846</v>
      </c>
      <c r="M2501" t="s">
        <v>3806</v>
      </c>
      <c r="N2501" t="s">
        <v>3890</v>
      </c>
      <c r="O2501">
        <v>0.25</v>
      </c>
      <c r="P2501">
        <v>3757.7035999999998</v>
      </c>
      <c r="Q2501">
        <v>484.43047999999999</v>
      </c>
    </row>
    <row r="2502" spans="1:17" x14ac:dyDescent="0.3">
      <c r="A2502" t="s">
        <v>2520</v>
      </c>
      <c r="B2502">
        <v>0.2427</v>
      </c>
      <c r="C2502" t="s">
        <v>3831</v>
      </c>
      <c r="D2502" t="s">
        <v>2120</v>
      </c>
      <c r="E2502" t="s">
        <v>3863</v>
      </c>
      <c r="F2502">
        <v>0.80300000000000005</v>
      </c>
      <c r="G2502">
        <v>0.20269999999999999</v>
      </c>
      <c r="H2502" t="s">
        <v>3848</v>
      </c>
      <c r="I2502" t="s">
        <v>3820</v>
      </c>
      <c r="J2502" t="s">
        <v>3870</v>
      </c>
      <c r="K2502">
        <v>0.15310000000000001</v>
      </c>
      <c r="L2502" t="s">
        <v>3846</v>
      </c>
      <c r="M2502" t="s">
        <v>3806</v>
      </c>
      <c r="N2502" t="s">
        <v>3890</v>
      </c>
      <c r="O2502">
        <v>0.5</v>
      </c>
      <c r="P2502">
        <v>3611.0041999999999</v>
      </c>
      <c r="Q2502">
        <v>637.62040000000002</v>
      </c>
    </row>
    <row r="2503" spans="1:17" x14ac:dyDescent="0.3">
      <c r="A2503" t="s">
        <v>2521</v>
      </c>
      <c r="B2503">
        <v>0.2427</v>
      </c>
      <c r="C2503" t="s">
        <v>3831</v>
      </c>
      <c r="D2503" t="s">
        <v>2120</v>
      </c>
      <c r="E2503" t="s">
        <v>3863</v>
      </c>
      <c r="F2503">
        <v>0.80300000000000005</v>
      </c>
      <c r="G2503">
        <v>0.20269999999999999</v>
      </c>
      <c r="H2503" t="s">
        <v>3848</v>
      </c>
      <c r="I2503" t="s">
        <v>3820</v>
      </c>
      <c r="J2503" t="s">
        <v>3870</v>
      </c>
      <c r="K2503">
        <v>0.15310000000000001</v>
      </c>
      <c r="L2503" t="s">
        <v>3846</v>
      </c>
      <c r="M2503" t="s">
        <v>3806</v>
      </c>
      <c r="N2503" t="s">
        <v>3890</v>
      </c>
      <c r="O2503">
        <v>0.75</v>
      </c>
      <c r="P2503">
        <v>3424.8530000000001</v>
      </c>
      <c r="Q2503">
        <v>807.39135999999996</v>
      </c>
    </row>
    <row r="2504" spans="1:17" x14ac:dyDescent="0.3">
      <c r="A2504" t="s">
        <v>2522</v>
      </c>
      <c r="B2504">
        <v>0.2427</v>
      </c>
      <c r="C2504" t="s">
        <v>3831</v>
      </c>
      <c r="D2504" t="s">
        <v>2120</v>
      </c>
      <c r="E2504" t="s">
        <v>3863</v>
      </c>
      <c r="F2504">
        <v>0.80300000000000005</v>
      </c>
      <c r="G2504">
        <v>0.20269999999999999</v>
      </c>
      <c r="H2504" t="s">
        <v>3848</v>
      </c>
      <c r="I2504" t="s">
        <v>3820</v>
      </c>
      <c r="J2504" t="s">
        <v>3870</v>
      </c>
      <c r="K2504">
        <v>0.32090000000000002</v>
      </c>
      <c r="L2504" t="s">
        <v>3844</v>
      </c>
      <c r="M2504" t="s">
        <v>3807</v>
      </c>
      <c r="N2504" t="s">
        <v>3888</v>
      </c>
      <c r="O2504">
        <v>0.25</v>
      </c>
      <c r="P2504">
        <v>4404.4795000000004</v>
      </c>
      <c r="Q2504">
        <v>398.16469999999998</v>
      </c>
    </row>
    <row r="2505" spans="1:17" x14ac:dyDescent="0.3">
      <c r="A2505" t="s">
        <v>2523</v>
      </c>
      <c r="B2505">
        <v>0.2427</v>
      </c>
      <c r="C2505" t="s">
        <v>3831</v>
      </c>
      <c r="D2505" t="s">
        <v>2120</v>
      </c>
      <c r="E2505" t="s">
        <v>3863</v>
      </c>
      <c r="F2505">
        <v>0.80300000000000005</v>
      </c>
      <c r="G2505">
        <v>0.20269999999999999</v>
      </c>
      <c r="H2505" t="s">
        <v>3848</v>
      </c>
      <c r="I2505" t="s">
        <v>3820</v>
      </c>
      <c r="J2505" t="s">
        <v>3870</v>
      </c>
      <c r="K2505">
        <v>0.32090000000000002</v>
      </c>
      <c r="L2505" t="s">
        <v>3844</v>
      </c>
      <c r="M2505" t="s">
        <v>3807</v>
      </c>
      <c r="N2505" t="s">
        <v>3888</v>
      </c>
      <c r="O2505">
        <v>0.5</v>
      </c>
      <c r="P2505">
        <v>4239.0424999999996</v>
      </c>
      <c r="Q2505">
        <v>535.6567</v>
      </c>
    </row>
    <row r="2506" spans="1:17" x14ac:dyDescent="0.3">
      <c r="A2506" t="s">
        <v>2524</v>
      </c>
      <c r="B2506">
        <v>0.2427</v>
      </c>
      <c r="C2506" t="s">
        <v>3831</v>
      </c>
      <c r="D2506" t="s">
        <v>2120</v>
      </c>
      <c r="E2506" t="s">
        <v>3863</v>
      </c>
      <c r="F2506">
        <v>0.80300000000000005</v>
      </c>
      <c r="G2506">
        <v>0.20269999999999999</v>
      </c>
      <c r="H2506" t="s">
        <v>3848</v>
      </c>
      <c r="I2506" t="s">
        <v>3820</v>
      </c>
      <c r="J2506" t="s">
        <v>3870</v>
      </c>
      <c r="K2506">
        <v>0.32090000000000002</v>
      </c>
      <c r="L2506" t="s">
        <v>3844</v>
      </c>
      <c r="M2506" t="s">
        <v>3807</v>
      </c>
      <c r="N2506" t="s">
        <v>3888</v>
      </c>
      <c r="O2506">
        <v>0.75</v>
      </c>
      <c r="P2506">
        <v>4047.9663</v>
      </c>
      <c r="Q2506">
        <v>703.85253999999998</v>
      </c>
    </row>
    <row r="2507" spans="1:17" x14ac:dyDescent="0.3">
      <c r="A2507" t="s">
        <v>2525</v>
      </c>
      <c r="B2507">
        <v>0.2427</v>
      </c>
      <c r="C2507" t="s">
        <v>3831</v>
      </c>
      <c r="D2507" t="s">
        <v>2120</v>
      </c>
      <c r="E2507" t="s">
        <v>3863</v>
      </c>
      <c r="F2507">
        <v>0.80300000000000005</v>
      </c>
      <c r="G2507">
        <v>0.20269999999999999</v>
      </c>
      <c r="H2507" t="s">
        <v>3848</v>
      </c>
      <c r="I2507" t="s">
        <v>3820</v>
      </c>
      <c r="J2507" t="s">
        <v>3870</v>
      </c>
      <c r="K2507">
        <v>0.2465</v>
      </c>
      <c r="L2507" t="s">
        <v>3840</v>
      </c>
      <c r="M2507" t="s">
        <v>3808</v>
      </c>
      <c r="N2507" t="s">
        <v>3881</v>
      </c>
      <c r="O2507">
        <v>0.25</v>
      </c>
      <c r="P2507">
        <v>4131.7020000000002</v>
      </c>
      <c r="Q2507">
        <v>430.67766999999998</v>
      </c>
    </row>
    <row r="2508" spans="1:17" x14ac:dyDescent="0.3">
      <c r="A2508" t="s">
        <v>2526</v>
      </c>
      <c r="B2508">
        <v>0.2427</v>
      </c>
      <c r="C2508" t="s">
        <v>3831</v>
      </c>
      <c r="D2508" t="s">
        <v>2120</v>
      </c>
      <c r="E2508" t="s">
        <v>3863</v>
      </c>
      <c r="F2508">
        <v>0.80300000000000005</v>
      </c>
      <c r="G2508">
        <v>0.20269999999999999</v>
      </c>
      <c r="H2508" t="s">
        <v>3848</v>
      </c>
      <c r="I2508" t="s">
        <v>3820</v>
      </c>
      <c r="J2508" t="s">
        <v>3870</v>
      </c>
      <c r="K2508">
        <v>0.2465</v>
      </c>
      <c r="L2508" t="s">
        <v>3840</v>
      </c>
      <c r="M2508" t="s">
        <v>3808</v>
      </c>
      <c r="N2508" t="s">
        <v>3881</v>
      </c>
      <c r="O2508">
        <v>0.5</v>
      </c>
      <c r="P2508">
        <v>3965.1945999999998</v>
      </c>
      <c r="Q2508">
        <v>578.98829999999998</v>
      </c>
    </row>
    <row r="2509" spans="1:17" x14ac:dyDescent="0.3">
      <c r="A2509" t="s">
        <v>2527</v>
      </c>
      <c r="B2509">
        <v>0.2427</v>
      </c>
      <c r="C2509" t="s">
        <v>3831</v>
      </c>
      <c r="D2509" t="s">
        <v>2120</v>
      </c>
      <c r="E2509" t="s">
        <v>3863</v>
      </c>
      <c r="F2509">
        <v>0.80300000000000005</v>
      </c>
      <c r="G2509">
        <v>0.20269999999999999</v>
      </c>
      <c r="H2509" t="s">
        <v>3848</v>
      </c>
      <c r="I2509" t="s">
        <v>3820</v>
      </c>
      <c r="J2509" t="s">
        <v>3870</v>
      </c>
      <c r="K2509">
        <v>0.2465</v>
      </c>
      <c r="L2509" t="s">
        <v>3840</v>
      </c>
      <c r="M2509" t="s">
        <v>3808</v>
      </c>
      <c r="N2509" t="s">
        <v>3881</v>
      </c>
      <c r="O2509">
        <v>0.75</v>
      </c>
      <c r="P2509">
        <v>3782.5592999999999</v>
      </c>
      <c r="Q2509">
        <v>746.1277</v>
      </c>
    </row>
    <row r="2510" spans="1:17" x14ac:dyDescent="0.3">
      <c r="A2510" t="s">
        <v>2528</v>
      </c>
      <c r="B2510">
        <v>0.2427</v>
      </c>
      <c r="C2510" t="s">
        <v>3831</v>
      </c>
      <c r="D2510" t="s">
        <v>2120</v>
      </c>
      <c r="E2510" t="s">
        <v>3863</v>
      </c>
      <c r="F2510">
        <v>0.80300000000000005</v>
      </c>
      <c r="G2510">
        <v>0.20269999999999999</v>
      </c>
      <c r="H2510" t="s">
        <v>3848</v>
      </c>
      <c r="I2510" t="s">
        <v>3820</v>
      </c>
      <c r="J2510" t="s">
        <v>3870</v>
      </c>
      <c r="K2510">
        <v>0.23469999999999999</v>
      </c>
      <c r="L2510" t="s">
        <v>3837</v>
      </c>
      <c r="M2510" t="s">
        <v>3809</v>
      </c>
      <c r="N2510" t="s">
        <v>3879</v>
      </c>
      <c r="O2510">
        <v>0.25</v>
      </c>
      <c r="P2510">
        <v>4088.1329999999998</v>
      </c>
      <c r="Q2510">
        <v>436.14211999999998</v>
      </c>
    </row>
    <row r="2511" spans="1:17" x14ac:dyDescent="0.3">
      <c r="A2511" t="s">
        <v>2529</v>
      </c>
      <c r="B2511">
        <v>0.2427</v>
      </c>
      <c r="C2511" t="s">
        <v>3831</v>
      </c>
      <c r="D2511" t="s">
        <v>2120</v>
      </c>
      <c r="E2511" t="s">
        <v>3863</v>
      </c>
      <c r="F2511">
        <v>0.80300000000000005</v>
      </c>
      <c r="G2511">
        <v>0.20269999999999999</v>
      </c>
      <c r="H2511" t="s">
        <v>3848</v>
      </c>
      <c r="I2511" t="s">
        <v>3820</v>
      </c>
      <c r="J2511" t="s">
        <v>3870</v>
      </c>
      <c r="K2511">
        <v>0.23469999999999999</v>
      </c>
      <c r="L2511" t="s">
        <v>3837</v>
      </c>
      <c r="M2511" t="s">
        <v>3809</v>
      </c>
      <c r="N2511" t="s">
        <v>3879</v>
      </c>
      <c r="O2511">
        <v>0.5</v>
      </c>
      <c r="P2511">
        <v>3920.9821999999999</v>
      </c>
      <c r="Q2511">
        <v>586.32159999999999</v>
      </c>
    </row>
    <row r="2512" spans="1:17" x14ac:dyDescent="0.3">
      <c r="A2512" t="s">
        <v>2530</v>
      </c>
      <c r="B2512">
        <v>0.2427</v>
      </c>
      <c r="C2512" t="s">
        <v>3831</v>
      </c>
      <c r="D2512" t="s">
        <v>2120</v>
      </c>
      <c r="E2512" t="s">
        <v>3863</v>
      </c>
      <c r="F2512">
        <v>0.80300000000000005</v>
      </c>
      <c r="G2512">
        <v>0.20269999999999999</v>
      </c>
      <c r="H2512" t="s">
        <v>3848</v>
      </c>
      <c r="I2512" t="s">
        <v>3820</v>
      </c>
      <c r="J2512" t="s">
        <v>3870</v>
      </c>
      <c r="K2512">
        <v>0.23469999999999999</v>
      </c>
      <c r="L2512" t="s">
        <v>3837</v>
      </c>
      <c r="M2512" t="s">
        <v>3809</v>
      </c>
      <c r="N2512" t="s">
        <v>3879</v>
      </c>
      <c r="O2512">
        <v>0.75</v>
      </c>
      <c r="P2512">
        <v>3739.5814999999998</v>
      </c>
      <c r="Q2512">
        <v>753.32939999999996</v>
      </c>
    </row>
    <row r="2513" spans="1:17" x14ac:dyDescent="0.3">
      <c r="A2513" t="s">
        <v>2531</v>
      </c>
      <c r="B2513">
        <v>0.2427</v>
      </c>
      <c r="C2513" t="s">
        <v>3831</v>
      </c>
      <c r="D2513" t="s">
        <v>2120</v>
      </c>
      <c r="E2513" t="s">
        <v>3863</v>
      </c>
      <c r="F2513">
        <v>0.80300000000000005</v>
      </c>
      <c r="G2513">
        <v>0.20269999999999999</v>
      </c>
      <c r="H2513" t="s">
        <v>3848</v>
      </c>
      <c r="I2513" t="s">
        <v>3820</v>
      </c>
      <c r="J2513" t="s">
        <v>3870</v>
      </c>
      <c r="K2513">
        <v>0.17810000000000001</v>
      </c>
      <c r="L2513" t="s">
        <v>3838</v>
      </c>
      <c r="M2513" t="s">
        <v>3810</v>
      </c>
      <c r="N2513" t="s">
        <v>3880</v>
      </c>
      <c r="O2513">
        <v>0.25</v>
      </c>
      <c r="P2513">
        <v>3860.2817</v>
      </c>
      <c r="Q2513">
        <v>469.17563000000001</v>
      </c>
    </row>
    <row r="2514" spans="1:17" x14ac:dyDescent="0.3">
      <c r="A2514" t="s">
        <v>2532</v>
      </c>
      <c r="B2514">
        <v>0.2427</v>
      </c>
      <c r="C2514" t="s">
        <v>3831</v>
      </c>
      <c r="D2514" t="s">
        <v>2120</v>
      </c>
      <c r="E2514" t="s">
        <v>3863</v>
      </c>
      <c r="F2514">
        <v>0.80300000000000005</v>
      </c>
      <c r="G2514">
        <v>0.20269999999999999</v>
      </c>
      <c r="H2514" t="s">
        <v>3848</v>
      </c>
      <c r="I2514" t="s">
        <v>3820</v>
      </c>
      <c r="J2514" t="s">
        <v>3870</v>
      </c>
      <c r="K2514">
        <v>0.17810000000000001</v>
      </c>
      <c r="L2514" t="s">
        <v>3838</v>
      </c>
      <c r="M2514" t="s">
        <v>3810</v>
      </c>
      <c r="N2514" t="s">
        <v>3880</v>
      </c>
      <c r="O2514">
        <v>0.5</v>
      </c>
      <c r="P2514">
        <v>3707.8270000000002</v>
      </c>
      <c r="Q2514">
        <v>621.70667000000003</v>
      </c>
    </row>
    <row r="2515" spans="1:17" x14ac:dyDescent="0.3">
      <c r="A2515" t="s">
        <v>2533</v>
      </c>
      <c r="B2515">
        <v>0.2427</v>
      </c>
      <c r="C2515" t="s">
        <v>3831</v>
      </c>
      <c r="D2515" t="s">
        <v>2120</v>
      </c>
      <c r="E2515" t="s">
        <v>3863</v>
      </c>
      <c r="F2515">
        <v>0.80300000000000005</v>
      </c>
      <c r="G2515">
        <v>0.20269999999999999</v>
      </c>
      <c r="H2515" t="s">
        <v>3848</v>
      </c>
      <c r="I2515" t="s">
        <v>3820</v>
      </c>
      <c r="J2515" t="s">
        <v>3870</v>
      </c>
      <c r="K2515">
        <v>0.17810000000000001</v>
      </c>
      <c r="L2515" t="s">
        <v>3838</v>
      </c>
      <c r="M2515" t="s">
        <v>3810</v>
      </c>
      <c r="N2515" t="s">
        <v>3880</v>
      </c>
      <c r="O2515">
        <v>0.75</v>
      </c>
      <c r="P2515">
        <v>3527.1120000000001</v>
      </c>
      <c r="Q2515">
        <v>788.82836999999995</v>
      </c>
    </row>
    <row r="2516" spans="1:17" x14ac:dyDescent="0.3">
      <c r="A2516" t="s">
        <v>2534</v>
      </c>
      <c r="B2516">
        <v>0.2427</v>
      </c>
      <c r="C2516" t="s">
        <v>3831</v>
      </c>
      <c r="D2516" t="s">
        <v>2120</v>
      </c>
      <c r="E2516" t="s">
        <v>3863</v>
      </c>
      <c r="F2516">
        <v>0.80300000000000005</v>
      </c>
      <c r="G2516">
        <v>0.20269999999999999</v>
      </c>
      <c r="H2516" t="s">
        <v>3848</v>
      </c>
      <c r="I2516" t="s">
        <v>3820</v>
      </c>
      <c r="J2516" t="s">
        <v>3870</v>
      </c>
      <c r="K2516">
        <v>0.14879999999999999</v>
      </c>
      <c r="L2516" t="s">
        <v>3839</v>
      </c>
      <c r="M2516" t="s">
        <v>3811</v>
      </c>
      <c r="N2516" t="s">
        <v>3884</v>
      </c>
      <c r="O2516">
        <v>0.25</v>
      </c>
      <c r="P2516">
        <v>3740.0605</v>
      </c>
      <c r="Q2516">
        <v>487.05435</v>
      </c>
    </row>
    <row r="2517" spans="1:17" x14ac:dyDescent="0.3">
      <c r="A2517" t="s">
        <v>2535</v>
      </c>
      <c r="B2517">
        <v>0.2427</v>
      </c>
      <c r="C2517" t="s">
        <v>3831</v>
      </c>
      <c r="D2517" t="s">
        <v>2120</v>
      </c>
      <c r="E2517" t="s">
        <v>3863</v>
      </c>
      <c r="F2517">
        <v>0.80300000000000005</v>
      </c>
      <c r="G2517">
        <v>0.20269999999999999</v>
      </c>
      <c r="H2517" t="s">
        <v>3848</v>
      </c>
      <c r="I2517" t="s">
        <v>3820</v>
      </c>
      <c r="J2517" t="s">
        <v>3870</v>
      </c>
      <c r="K2517">
        <v>0.14879999999999999</v>
      </c>
      <c r="L2517" t="s">
        <v>3839</v>
      </c>
      <c r="M2517" t="s">
        <v>3811</v>
      </c>
      <c r="N2517" t="s">
        <v>3884</v>
      </c>
      <c r="O2517">
        <v>0.5</v>
      </c>
      <c r="P2517">
        <v>3593.8852999999999</v>
      </c>
      <c r="Q2517">
        <v>640.32759999999996</v>
      </c>
    </row>
    <row r="2518" spans="1:17" x14ac:dyDescent="0.3">
      <c r="A2518" t="s">
        <v>2536</v>
      </c>
      <c r="B2518">
        <v>0.2427</v>
      </c>
      <c r="C2518" t="s">
        <v>3831</v>
      </c>
      <c r="D2518" t="s">
        <v>2120</v>
      </c>
      <c r="E2518" t="s">
        <v>3863</v>
      </c>
      <c r="F2518">
        <v>0.80300000000000005</v>
      </c>
      <c r="G2518">
        <v>0.20269999999999999</v>
      </c>
      <c r="H2518" t="s">
        <v>3848</v>
      </c>
      <c r="I2518" t="s">
        <v>3820</v>
      </c>
      <c r="J2518" t="s">
        <v>3870</v>
      </c>
      <c r="K2518">
        <v>0.14879999999999999</v>
      </c>
      <c r="L2518" t="s">
        <v>3839</v>
      </c>
      <c r="M2518" t="s">
        <v>3811</v>
      </c>
      <c r="N2518" t="s">
        <v>3884</v>
      </c>
      <c r="O2518">
        <v>0.75</v>
      </c>
      <c r="P2518">
        <v>3407.0164</v>
      </c>
      <c r="Q2518">
        <v>810.58812999999998</v>
      </c>
    </row>
    <row r="2519" spans="1:17" x14ac:dyDescent="0.3">
      <c r="A2519" t="s">
        <v>2537</v>
      </c>
      <c r="B2519">
        <v>0.2427</v>
      </c>
      <c r="C2519" t="s">
        <v>3831</v>
      </c>
      <c r="D2519" t="s">
        <v>2120</v>
      </c>
      <c r="E2519" t="s">
        <v>3863</v>
      </c>
      <c r="F2519">
        <v>0.80300000000000005</v>
      </c>
      <c r="G2519">
        <v>0.20269999999999999</v>
      </c>
      <c r="H2519" t="s">
        <v>3848</v>
      </c>
      <c r="I2519" t="s">
        <v>3820</v>
      </c>
      <c r="J2519" t="s">
        <v>3870</v>
      </c>
      <c r="K2519">
        <v>0.1134</v>
      </c>
      <c r="L2519" t="s">
        <v>3836</v>
      </c>
      <c r="M2519" t="s">
        <v>3812</v>
      </c>
      <c r="N2519" t="s">
        <v>3878</v>
      </c>
      <c r="O2519">
        <v>0.25</v>
      </c>
      <c r="P2519">
        <v>3598.3953000000001</v>
      </c>
      <c r="Q2519">
        <v>508.3236</v>
      </c>
    </row>
    <row r="2520" spans="1:17" x14ac:dyDescent="0.3">
      <c r="A2520" t="s">
        <v>2538</v>
      </c>
      <c r="B2520">
        <v>0.2427</v>
      </c>
      <c r="C2520" t="s">
        <v>3831</v>
      </c>
      <c r="D2520" t="s">
        <v>2120</v>
      </c>
      <c r="E2520" t="s">
        <v>3863</v>
      </c>
      <c r="F2520">
        <v>0.80300000000000005</v>
      </c>
      <c r="G2520">
        <v>0.20269999999999999</v>
      </c>
      <c r="H2520" t="s">
        <v>3848</v>
      </c>
      <c r="I2520" t="s">
        <v>3820</v>
      </c>
      <c r="J2520" t="s">
        <v>3870</v>
      </c>
      <c r="K2520">
        <v>0.1134</v>
      </c>
      <c r="L2520" t="s">
        <v>3836</v>
      </c>
      <c r="M2520" t="s">
        <v>3812</v>
      </c>
      <c r="N2520" t="s">
        <v>3878</v>
      </c>
      <c r="O2520">
        <v>0.5</v>
      </c>
      <c r="P2520">
        <v>3453.5095000000001</v>
      </c>
      <c r="Q2520">
        <v>663.31885</v>
      </c>
    </row>
    <row r="2521" spans="1:17" x14ac:dyDescent="0.3">
      <c r="A2521" t="s">
        <v>2539</v>
      </c>
      <c r="B2521">
        <v>0.2427</v>
      </c>
      <c r="C2521" t="s">
        <v>3831</v>
      </c>
      <c r="D2521" t="s">
        <v>2120</v>
      </c>
      <c r="E2521" t="s">
        <v>3863</v>
      </c>
      <c r="F2521">
        <v>0.80300000000000005</v>
      </c>
      <c r="G2521">
        <v>0.20269999999999999</v>
      </c>
      <c r="H2521" t="s">
        <v>3848</v>
      </c>
      <c r="I2521" t="s">
        <v>3820</v>
      </c>
      <c r="J2521" t="s">
        <v>3870</v>
      </c>
      <c r="K2521">
        <v>0.1134</v>
      </c>
      <c r="L2521" t="s">
        <v>3836</v>
      </c>
      <c r="M2521" t="s">
        <v>3812</v>
      </c>
      <c r="N2521" t="s">
        <v>3878</v>
      </c>
      <c r="O2521">
        <v>0.75</v>
      </c>
      <c r="P2521">
        <v>3262.4148</v>
      </c>
      <c r="Q2521">
        <v>839.4348</v>
      </c>
    </row>
    <row r="2522" spans="1:17" x14ac:dyDescent="0.3">
      <c r="A2522" t="s">
        <v>2540</v>
      </c>
      <c r="B2522">
        <v>0.23449999999999999</v>
      </c>
      <c r="C2522" t="s">
        <v>3832</v>
      </c>
      <c r="D2522" t="s">
        <v>2541</v>
      </c>
      <c r="E2522" t="s">
        <v>3864</v>
      </c>
      <c r="F2522">
        <v>0.72</v>
      </c>
      <c r="G2522">
        <v>0.52729999999999999</v>
      </c>
      <c r="H2522" t="s">
        <v>3855</v>
      </c>
      <c r="I2522" t="s">
        <v>12</v>
      </c>
      <c r="J2522" t="s">
        <v>12</v>
      </c>
      <c r="K2522">
        <v>0.1183</v>
      </c>
      <c r="L2522" t="s">
        <v>3857</v>
      </c>
      <c r="M2522" t="s">
        <v>12</v>
      </c>
      <c r="N2522" t="s">
        <v>12</v>
      </c>
      <c r="O2522">
        <v>0.25</v>
      </c>
      <c r="P2522">
        <v>3160.9110000000001</v>
      </c>
      <c r="Q2522">
        <v>854.00103999999999</v>
      </c>
    </row>
    <row r="2523" spans="1:17" x14ac:dyDescent="0.3">
      <c r="A2523" t="s">
        <v>2542</v>
      </c>
      <c r="B2523">
        <v>0.23449999999999999</v>
      </c>
      <c r="C2523" t="s">
        <v>3832</v>
      </c>
      <c r="D2523" t="s">
        <v>2541</v>
      </c>
      <c r="E2523" t="s">
        <v>3864</v>
      </c>
      <c r="F2523">
        <v>0.72</v>
      </c>
      <c r="G2523">
        <v>0.52729999999999999</v>
      </c>
      <c r="H2523" t="s">
        <v>3855</v>
      </c>
      <c r="I2523" t="s">
        <v>12</v>
      </c>
      <c r="J2523" t="s">
        <v>12</v>
      </c>
      <c r="K2523">
        <v>0.1183</v>
      </c>
      <c r="L2523" t="s">
        <v>3857</v>
      </c>
      <c r="M2523" t="s">
        <v>12</v>
      </c>
      <c r="N2523" t="s">
        <v>12</v>
      </c>
      <c r="O2523">
        <v>0.5</v>
      </c>
      <c r="P2523">
        <v>2879.1723999999999</v>
      </c>
      <c r="Q2523">
        <v>1286.7727</v>
      </c>
    </row>
    <row r="2524" spans="1:17" x14ac:dyDescent="0.3">
      <c r="A2524" t="s">
        <v>2543</v>
      </c>
      <c r="B2524">
        <v>0.23449999999999999</v>
      </c>
      <c r="C2524" t="s">
        <v>3832</v>
      </c>
      <c r="D2524" t="s">
        <v>2541</v>
      </c>
      <c r="E2524" t="s">
        <v>3864</v>
      </c>
      <c r="F2524">
        <v>0.72</v>
      </c>
      <c r="G2524">
        <v>0.52729999999999999</v>
      </c>
      <c r="H2524" t="s">
        <v>3855</v>
      </c>
      <c r="I2524" t="s">
        <v>12</v>
      </c>
      <c r="J2524" t="s">
        <v>12</v>
      </c>
      <c r="K2524">
        <v>0.1183</v>
      </c>
      <c r="L2524" t="s">
        <v>3857</v>
      </c>
      <c r="M2524" t="s">
        <v>12</v>
      </c>
      <c r="N2524" t="s">
        <v>12</v>
      </c>
      <c r="O2524">
        <v>0.75</v>
      </c>
      <c r="P2524">
        <v>2596.5039999999999</v>
      </c>
      <c r="Q2524">
        <v>1845.3407</v>
      </c>
    </row>
    <row r="2525" spans="1:17" x14ac:dyDescent="0.3">
      <c r="A2525" t="s">
        <v>2544</v>
      </c>
      <c r="B2525">
        <v>0.23449999999999999</v>
      </c>
      <c r="C2525" t="s">
        <v>3832</v>
      </c>
      <c r="D2525" t="s">
        <v>2541</v>
      </c>
      <c r="E2525" t="s">
        <v>3864</v>
      </c>
      <c r="F2525">
        <v>0.72</v>
      </c>
      <c r="G2525">
        <v>0.52729999999999999</v>
      </c>
      <c r="H2525" t="s">
        <v>3855</v>
      </c>
      <c r="I2525" t="s">
        <v>12</v>
      </c>
      <c r="J2525" t="s">
        <v>12</v>
      </c>
      <c r="K2525">
        <v>0.22420000000000001</v>
      </c>
      <c r="L2525">
        <v>20130003</v>
      </c>
      <c r="M2525" t="s">
        <v>16</v>
      </c>
      <c r="N2525" t="s">
        <v>3883</v>
      </c>
      <c r="O2525">
        <v>0.25</v>
      </c>
      <c r="P2525">
        <v>3560.3267000000001</v>
      </c>
      <c r="Q2525">
        <v>785.05589999999995</v>
      </c>
    </row>
    <row r="2526" spans="1:17" x14ac:dyDescent="0.3">
      <c r="A2526" t="s">
        <v>2545</v>
      </c>
      <c r="B2526">
        <v>0.23449999999999999</v>
      </c>
      <c r="C2526" t="s">
        <v>3832</v>
      </c>
      <c r="D2526" t="s">
        <v>2541</v>
      </c>
      <c r="E2526" t="s">
        <v>3864</v>
      </c>
      <c r="F2526">
        <v>0.72</v>
      </c>
      <c r="G2526">
        <v>0.52729999999999999</v>
      </c>
      <c r="H2526" t="s">
        <v>3855</v>
      </c>
      <c r="I2526" t="s">
        <v>12</v>
      </c>
      <c r="J2526" t="s">
        <v>12</v>
      </c>
      <c r="K2526">
        <v>0.22420000000000001</v>
      </c>
      <c r="L2526">
        <v>20130003</v>
      </c>
      <c r="M2526" t="s">
        <v>16</v>
      </c>
      <c r="N2526" t="s">
        <v>3883</v>
      </c>
      <c r="O2526">
        <v>0.5</v>
      </c>
      <c r="P2526">
        <v>3285.8512999999998</v>
      </c>
      <c r="Q2526">
        <v>1192.1952000000001</v>
      </c>
    </row>
    <row r="2527" spans="1:17" x14ac:dyDescent="0.3">
      <c r="A2527" t="s">
        <v>2546</v>
      </c>
      <c r="B2527">
        <v>0.23449999999999999</v>
      </c>
      <c r="C2527" t="s">
        <v>3832</v>
      </c>
      <c r="D2527" t="s">
        <v>2541</v>
      </c>
      <c r="E2527" t="s">
        <v>3864</v>
      </c>
      <c r="F2527">
        <v>0.72</v>
      </c>
      <c r="G2527">
        <v>0.52729999999999999</v>
      </c>
      <c r="H2527" t="s">
        <v>3855</v>
      </c>
      <c r="I2527" t="s">
        <v>12</v>
      </c>
      <c r="J2527" t="s">
        <v>12</v>
      </c>
      <c r="K2527">
        <v>0.22420000000000001</v>
      </c>
      <c r="L2527">
        <v>20130003</v>
      </c>
      <c r="M2527" t="s">
        <v>16</v>
      </c>
      <c r="N2527" t="s">
        <v>3883</v>
      </c>
      <c r="O2527">
        <v>0.75</v>
      </c>
      <c r="P2527">
        <v>2992.5167999999999</v>
      </c>
      <c r="Q2527">
        <v>1711.9517000000001</v>
      </c>
    </row>
    <row r="2528" spans="1:17" x14ac:dyDescent="0.3">
      <c r="A2528" t="s">
        <v>2547</v>
      </c>
      <c r="B2528">
        <v>0.23449999999999999</v>
      </c>
      <c r="C2528" t="s">
        <v>3832</v>
      </c>
      <c r="D2528" t="s">
        <v>2541</v>
      </c>
      <c r="E2528" t="s">
        <v>3864</v>
      </c>
      <c r="F2528">
        <v>0.72</v>
      </c>
      <c r="G2528">
        <v>0.52729999999999999</v>
      </c>
      <c r="H2528" t="s">
        <v>3855</v>
      </c>
      <c r="I2528" t="s">
        <v>12</v>
      </c>
      <c r="J2528" t="s">
        <v>12</v>
      </c>
      <c r="K2528">
        <v>0.19950000000000001</v>
      </c>
      <c r="L2528">
        <v>20130022</v>
      </c>
      <c r="M2528" t="s">
        <v>20</v>
      </c>
      <c r="N2528" t="s">
        <v>3882</v>
      </c>
      <c r="O2528">
        <v>0.25</v>
      </c>
      <c r="P2528">
        <v>3469.1819999999998</v>
      </c>
      <c r="Q2528">
        <v>800.43190000000004</v>
      </c>
    </row>
    <row r="2529" spans="1:17" x14ac:dyDescent="0.3">
      <c r="A2529" t="s">
        <v>2548</v>
      </c>
      <c r="B2529">
        <v>0.23449999999999999</v>
      </c>
      <c r="C2529" t="s">
        <v>3832</v>
      </c>
      <c r="D2529" t="s">
        <v>2541</v>
      </c>
      <c r="E2529" t="s">
        <v>3864</v>
      </c>
      <c r="F2529">
        <v>0.72</v>
      </c>
      <c r="G2529">
        <v>0.52729999999999999</v>
      </c>
      <c r="H2529" t="s">
        <v>3855</v>
      </c>
      <c r="I2529" t="s">
        <v>12</v>
      </c>
      <c r="J2529" t="s">
        <v>12</v>
      </c>
      <c r="K2529">
        <v>0.19950000000000001</v>
      </c>
      <c r="L2529">
        <v>20130022</v>
      </c>
      <c r="M2529" t="s">
        <v>20</v>
      </c>
      <c r="N2529" t="s">
        <v>3882</v>
      </c>
      <c r="O2529">
        <v>0.5</v>
      </c>
      <c r="P2529">
        <v>3196.7527</v>
      </c>
      <c r="Q2529">
        <v>1211.9752000000001</v>
      </c>
    </row>
    <row r="2530" spans="1:17" x14ac:dyDescent="0.3">
      <c r="A2530" t="s">
        <v>2549</v>
      </c>
      <c r="B2530">
        <v>0.23449999999999999</v>
      </c>
      <c r="C2530" t="s">
        <v>3832</v>
      </c>
      <c r="D2530" t="s">
        <v>2541</v>
      </c>
      <c r="E2530" t="s">
        <v>3864</v>
      </c>
      <c r="F2530">
        <v>0.72</v>
      </c>
      <c r="G2530">
        <v>0.52729999999999999</v>
      </c>
      <c r="H2530" t="s">
        <v>3855</v>
      </c>
      <c r="I2530" t="s">
        <v>12</v>
      </c>
      <c r="J2530" t="s">
        <v>12</v>
      </c>
      <c r="K2530">
        <v>0.19950000000000001</v>
      </c>
      <c r="L2530">
        <v>20130022</v>
      </c>
      <c r="M2530" t="s">
        <v>20</v>
      </c>
      <c r="N2530" t="s">
        <v>3882</v>
      </c>
      <c r="O2530">
        <v>0.75</v>
      </c>
      <c r="P2530">
        <v>2900.7815000000001</v>
      </c>
      <c r="Q2530">
        <v>1739.7487000000001</v>
      </c>
    </row>
    <row r="2531" spans="1:17" x14ac:dyDescent="0.3">
      <c r="A2531" t="s">
        <v>2550</v>
      </c>
      <c r="B2531">
        <v>0.23449999999999999</v>
      </c>
      <c r="C2531" t="s">
        <v>3832</v>
      </c>
      <c r="D2531" t="s">
        <v>2541</v>
      </c>
      <c r="E2531" t="s">
        <v>3864</v>
      </c>
      <c r="F2531">
        <v>0.72</v>
      </c>
      <c r="G2531">
        <v>0.52729999999999999</v>
      </c>
      <c r="H2531" t="s">
        <v>3855</v>
      </c>
      <c r="I2531" t="s">
        <v>12</v>
      </c>
      <c r="J2531" t="s">
        <v>12</v>
      </c>
      <c r="K2531">
        <v>0.1784</v>
      </c>
      <c r="L2531" t="s">
        <v>3841</v>
      </c>
      <c r="M2531" t="s">
        <v>24</v>
      </c>
      <c r="N2531" t="s">
        <v>3885</v>
      </c>
      <c r="O2531">
        <v>0.25</v>
      </c>
      <c r="P2531">
        <v>3390.76</v>
      </c>
      <c r="Q2531">
        <v>813.78279999999995</v>
      </c>
    </row>
    <row r="2532" spans="1:17" x14ac:dyDescent="0.3">
      <c r="A2532" t="s">
        <v>2551</v>
      </c>
      <c r="B2532">
        <v>0.23449999999999999</v>
      </c>
      <c r="C2532" t="s">
        <v>3832</v>
      </c>
      <c r="D2532" t="s">
        <v>2541</v>
      </c>
      <c r="E2532" t="s">
        <v>3864</v>
      </c>
      <c r="F2532">
        <v>0.72</v>
      </c>
      <c r="G2532">
        <v>0.52729999999999999</v>
      </c>
      <c r="H2532" t="s">
        <v>3855</v>
      </c>
      <c r="I2532" t="s">
        <v>12</v>
      </c>
      <c r="J2532" t="s">
        <v>12</v>
      </c>
      <c r="K2532">
        <v>0.1784</v>
      </c>
      <c r="L2532" t="s">
        <v>3841</v>
      </c>
      <c r="M2532" t="s">
        <v>24</v>
      </c>
      <c r="N2532" t="s">
        <v>3885</v>
      </c>
      <c r="O2532">
        <v>0.5</v>
      </c>
      <c r="P2532">
        <v>3115.3829999999998</v>
      </c>
      <c r="Q2532">
        <v>1230.2240999999999</v>
      </c>
    </row>
    <row r="2533" spans="1:17" x14ac:dyDescent="0.3">
      <c r="A2533" t="s">
        <v>2552</v>
      </c>
      <c r="B2533">
        <v>0.23449999999999999</v>
      </c>
      <c r="C2533" t="s">
        <v>3832</v>
      </c>
      <c r="D2533" t="s">
        <v>2541</v>
      </c>
      <c r="E2533" t="s">
        <v>3864</v>
      </c>
      <c r="F2533">
        <v>0.72</v>
      </c>
      <c r="G2533">
        <v>0.52729999999999999</v>
      </c>
      <c r="H2533" t="s">
        <v>3855</v>
      </c>
      <c r="I2533" t="s">
        <v>12</v>
      </c>
      <c r="J2533" t="s">
        <v>12</v>
      </c>
      <c r="K2533">
        <v>0.1784</v>
      </c>
      <c r="L2533" t="s">
        <v>3841</v>
      </c>
      <c r="M2533" t="s">
        <v>24</v>
      </c>
      <c r="N2533" t="s">
        <v>3885</v>
      </c>
      <c r="O2533">
        <v>0.75</v>
      </c>
      <c r="P2533">
        <v>2820.3557000000001</v>
      </c>
      <c r="Q2533">
        <v>1763.9893999999999</v>
      </c>
    </row>
    <row r="2534" spans="1:17" x14ac:dyDescent="0.3">
      <c r="A2534" t="s">
        <v>2553</v>
      </c>
      <c r="B2534">
        <v>0.23449999999999999</v>
      </c>
      <c r="C2534" t="s">
        <v>3832</v>
      </c>
      <c r="D2534" t="s">
        <v>2541</v>
      </c>
      <c r="E2534" t="s">
        <v>3864</v>
      </c>
      <c r="F2534">
        <v>0.72</v>
      </c>
      <c r="G2534">
        <v>0.52729999999999999</v>
      </c>
      <c r="H2534" t="s">
        <v>3855</v>
      </c>
      <c r="I2534" t="s">
        <v>12</v>
      </c>
      <c r="J2534" t="s">
        <v>12</v>
      </c>
      <c r="K2534">
        <v>0.15379999999999999</v>
      </c>
      <c r="L2534" t="s">
        <v>3843</v>
      </c>
      <c r="M2534" t="s">
        <v>3803</v>
      </c>
      <c r="N2534" t="s">
        <v>3887</v>
      </c>
      <c r="O2534">
        <v>0.25</v>
      </c>
      <c r="P2534">
        <v>3299.5907999999999</v>
      </c>
      <c r="Q2534">
        <v>829.32489999999996</v>
      </c>
    </row>
    <row r="2535" spans="1:17" x14ac:dyDescent="0.3">
      <c r="A2535" t="s">
        <v>2554</v>
      </c>
      <c r="B2535">
        <v>0.23449999999999999</v>
      </c>
      <c r="C2535" t="s">
        <v>3832</v>
      </c>
      <c r="D2535" t="s">
        <v>2541</v>
      </c>
      <c r="E2535" t="s">
        <v>3864</v>
      </c>
      <c r="F2535">
        <v>0.72</v>
      </c>
      <c r="G2535">
        <v>0.52729999999999999</v>
      </c>
      <c r="H2535" t="s">
        <v>3855</v>
      </c>
      <c r="I2535" t="s">
        <v>12</v>
      </c>
      <c r="J2535" t="s">
        <v>12</v>
      </c>
      <c r="K2535">
        <v>0.15379999999999999</v>
      </c>
      <c r="L2535" t="s">
        <v>3843</v>
      </c>
      <c r="M2535" t="s">
        <v>3803</v>
      </c>
      <c r="N2535" t="s">
        <v>3887</v>
      </c>
      <c r="O2535">
        <v>0.5</v>
      </c>
      <c r="P2535">
        <v>3017.6685000000002</v>
      </c>
      <c r="Q2535">
        <v>1252.1577</v>
      </c>
    </row>
    <row r="2536" spans="1:17" x14ac:dyDescent="0.3">
      <c r="A2536" t="s">
        <v>2555</v>
      </c>
      <c r="B2536">
        <v>0.23449999999999999</v>
      </c>
      <c r="C2536" t="s">
        <v>3832</v>
      </c>
      <c r="D2536" t="s">
        <v>2541</v>
      </c>
      <c r="E2536" t="s">
        <v>3864</v>
      </c>
      <c r="F2536">
        <v>0.72</v>
      </c>
      <c r="G2536">
        <v>0.52729999999999999</v>
      </c>
      <c r="H2536" t="s">
        <v>3855</v>
      </c>
      <c r="I2536" t="s">
        <v>12</v>
      </c>
      <c r="J2536" t="s">
        <v>12</v>
      </c>
      <c r="K2536">
        <v>0.15379999999999999</v>
      </c>
      <c r="L2536" t="s">
        <v>3843</v>
      </c>
      <c r="M2536" t="s">
        <v>3803</v>
      </c>
      <c r="N2536" t="s">
        <v>3887</v>
      </c>
      <c r="O2536">
        <v>0.75</v>
      </c>
      <c r="P2536">
        <v>2728.5075999999999</v>
      </c>
      <c r="Q2536">
        <v>1795.7002</v>
      </c>
    </row>
    <row r="2537" spans="1:17" x14ac:dyDescent="0.3">
      <c r="A2537" t="s">
        <v>2556</v>
      </c>
      <c r="B2537">
        <v>0.23449999999999999</v>
      </c>
      <c r="C2537" t="s">
        <v>3832</v>
      </c>
      <c r="D2537" t="s">
        <v>2541</v>
      </c>
      <c r="E2537" t="s">
        <v>3864</v>
      </c>
      <c r="F2537">
        <v>0.72</v>
      </c>
      <c r="G2537">
        <v>0.52729999999999999</v>
      </c>
      <c r="H2537" t="s">
        <v>3855</v>
      </c>
      <c r="I2537" t="s">
        <v>12</v>
      </c>
      <c r="J2537" t="s">
        <v>12</v>
      </c>
      <c r="K2537">
        <v>0.31409999999999999</v>
      </c>
      <c r="L2537" t="s">
        <v>3842</v>
      </c>
      <c r="M2537" t="s">
        <v>3804</v>
      </c>
      <c r="N2537" t="s">
        <v>3886</v>
      </c>
      <c r="O2537">
        <v>0.25</v>
      </c>
      <c r="P2537">
        <v>3868.4369999999999</v>
      </c>
      <c r="Q2537">
        <v>737.90625</v>
      </c>
    </row>
    <row r="2538" spans="1:17" x14ac:dyDescent="0.3">
      <c r="A2538" t="s">
        <v>2557</v>
      </c>
      <c r="B2538">
        <v>0.23449999999999999</v>
      </c>
      <c r="C2538" t="s">
        <v>3832</v>
      </c>
      <c r="D2538" t="s">
        <v>2541</v>
      </c>
      <c r="E2538" t="s">
        <v>3864</v>
      </c>
      <c r="F2538">
        <v>0.72</v>
      </c>
      <c r="G2538">
        <v>0.52729999999999999</v>
      </c>
      <c r="H2538" t="s">
        <v>3855</v>
      </c>
      <c r="I2538" t="s">
        <v>12</v>
      </c>
      <c r="J2538" t="s">
        <v>12</v>
      </c>
      <c r="K2538">
        <v>0.31409999999999999</v>
      </c>
      <c r="L2538" t="s">
        <v>3842</v>
      </c>
      <c r="M2538" t="s">
        <v>3804</v>
      </c>
      <c r="N2538" t="s">
        <v>3886</v>
      </c>
      <c r="O2538">
        <v>0.5</v>
      </c>
      <c r="P2538">
        <v>3583.9953999999998</v>
      </c>
      <c r="Q2538">
        <v>1135.3187</v>
      </c>
    </row>
    <row r="2539" spans="1:17" x14ac:dyDescent="0.3">
      <c r="A2539" t="s">
        <v>2558</v>
      </c>
      <c r="B2539">
        <v>0.23449999999999999</v>
      </c>
      <c r="C2539" t="s">
        <v>3832</v>
      </c>
      <c r="D2539" t="s">
        <v>2541</v>
      </c>
      <c r="E2539" t="s">
        <v>3864</v>
      </c>
      <c r="F2539">
        <v>0.72</v>
      </c>
      <c r="G2539">
        <v>0.52729999999999999</v>
      </c>
      <c r="H2539" t="s">
        <v>3855</v>
      </c>
      <c r="I2539" t="s">
        <v>12</v>
      </c>
      <c r="J2539" t="s">
        <v>12</v>
      </c>
      <c r="K2539">
        <v>0.31409999999999999</v>
      </c>
      <c r="L2539" t="s">
        <v>3842</v>
      </c>
      <c r="M2539" t="s">
        <v>3804</v>
      </c>
      <c r="N2539" t="s">
        <v>3886</v>
      </c>
      <c r="O2539">
        <v>0.75</v>
      </c>
      <c r="P2539">
        <v>3324.5254</v>
      </c>
      <c r="Q2539">
        <v>1630.2981</v>
      </c>
    </row>
    <row r="2540" spans="1:17" x14ac:dyDescent="0.3">
      <c r="A2540" t="s">
        <v>2559</v>
      </c>
      <c r="B2540">
        <v>0.23449999999999999</v>
      </c>
      <c r="C2540" t="s">
        <v>3832</v>
      </c>
      <c r="D2540" t="s">
        <v>2541</v>
      </c>
      <c r="E2540" t="s">
        <v>3864</v>
      </c>
      <c r="F2540">
        <v>0.72</v>
      </c>
      <c r="G2540">
        <v>0.52729999999999999</v>
      </c>
      <c r="H2540" t="s">
        <v>3855</v>
      </c>
      <c r="I2540" t="s">
        <v>12</v>
      </c>
      <c r="J2540" t="s">
        <v>12</v>
      </c>
      <c r="K2540">
        <v>0.14380000000000001</v>
      </c>
      <c r="L2540" t="s">
        <v>3845</v>
      </c>
      <c r="M2540" t="s">
        <v>3805</v>
      </c>
      <c r="N2540" t="s">
        <v>3889</v>
      </c>
      <c r="O2540">
        <v>0.25</v>
      </c>
      <c r="P2540">
        <v>3260.8926000000001</v>
      </c>
      <c r="Q2540">
        <v>836.36974999999995</v>
      </c>
    </row>
    <row r="2541" spans="1:17" x14ac:dyDescent="0.3">
      <c r="A2541" t="s">
        <v>2560</v>
      </c>
      <c r="B2541">
        <v>0.23449999999999999</v>
      </c>
      <c r="C2541" t="s">
        <v>3832</v>
      </c>
      <c r="D2541" t="s">
        <v>2541</v>
      </c>
      <c r="E2541" t="s">
        <v>3864</v>
      </c>
      <c r="F2541">
        <v>0.72</v>
      </c>
      <c r="G2541">
        <v>0.52729999999999999</v>
      </c>
      <c r="H2541" t="s">
        <v>3855</v>
      </c>
      <c r="I2541" t="s">
        <v>12</v>
      </c>
      <c r="J2541" t="s">
        <v>12</v>
      </c>
      <c r="K2541">
        <v>0.14380000000000001</v>
      </c>
      <c r="L2541" t="s">
        <v>3845</v>
      </c>
      <c r="M2541" t="s">
        <v>3805</v>
      </c>
      <c r="N2541" t="s">
        <v>3889</v>
      </c>
      <c r="O2541">
        <v>0.5</v>
      </c>
      <c r="P2541">
        <v>2977.701</v>
      </c>
      <c r="Q2541">
        <v>1261.3091999999999</v>
      </c>
    </row>
    <row r="2542" spans="1:17" x14ac:dyDescent="0.3">
      <c r="A2542" t="s">
        <v>2561</v>
      </c>
      <c r="B2542">
        <v>0.23449999999999999</v>
      </c>
      <c r="C2542" t="s">
        <v>3832</v>
      </c>
      <c r="D2542" t="s">
        <v>2541</v>
      </c>
      <c r="E2542" t="s">
        <v>3864</v>
      </c>
      <c r="F2542">
        <v>0.72</v>
      </c>
      <c r="G2542">
        <v>0.52729999999999999</v>
      </c>
      <c r="H2542" t="s">
        <v>3855</v>
      </c>
      <c r="I2542" t="s">
        <v>12</v>
      </c>
      <c r="J2542" t="s">
        <v>12</v>
      </c>
      <c r="K2542">
        <v>0.14380000000000001</v>
      </c>
      <c r="L2542" t="s">
        <v>3845</v>
      </c>
      <c r="M2542" t="s">
        <v>3805</v>
      </c>
      <c r="N2542" t="s">
        <v>3889</v>
      </c>
      <c r="O2542">
        <v>0.75</v>
      </c>
      <c r="P2542">
        <v>2691.5364</v>
      </c>
      <c r="Q2542">
        <v>1809.5994000000001</v>
      </c>
    </row>
    <row r="2543" spans="1:17" x14ac:dyDescent="0.3">
      <c r="A2543" t="s">
        <v>2562</v>
      </c>
      <c r="B2543">
        <v>0.23449999999999999</v>
      </c>
      <c r="C2543" t="s">
        <v>3832</v>
      </c>
      <c r="D2543" t="s">
        <v>2541</v>
      </c>
      <c r="E2543" t="s">
        <v>3864</v>
      </c>
      <c r="F2543">
        <v>0.72</v>
      </c>
      <c r="G2543">
        <v>0.52729999999999999</v>
      </c>
      <c r="H2543" t="s">
        <v>3855</v>
      </c>
      <c r="I2543" t="s">
        <v>12</v>
      </c>
      <c r="J2543" t="s">
        <v>12</v>
      </c>
      <c r="K2543">
        <v>0.15310000000000001</v>
      </c>
      <c r="L2543" t="s">
        <v>3846</v>
      </c>
      <c r="M2543" t="s">
        <v>3806</v>
      </c>
      <c r="N2543" t="s">
        <v>3890</v>
      </c>
      <c r="O2543">
        <v>0.25</v>
      </c>
      <c r="P2543">
        <v>3296.9140000000002</v>
      </c>
      <c r="Q2543">
        <v>829.83214999999996</v>
      </c>
    </row>
    <row r="2544" spans="1:17" x14ac:dyDescent="0.3">
      <c r="A2544" t="s">
        <v>2563</v>
      </c>
      <c r="B2544">
        <v>0.23449999999999999</v>
      </c>
      <c r="C2544" t="s">
        <v>3832</v>
      </c>
      <c r="D2544" t="s">
        <v>2541</v>
      </c>
      <c r="E2544" t="s">
        <v>3864</v>
      </c>
      <c r="F2544">
        <v>0.72</v>
      </c>
      <c r="G2544">
        <v>0.52729999999999999</v>
      </c>
      <c r="H2544" t="s">
        <v>3855</v>
      </c>
      <c r="I2544" t="s">
        <v>12</v>
      </c>
      <c r="J2544" t="s">
        <v>12</v>
      </c>
      <c r="K2544">
        <v>0.15310000000000001</v>
      </c>
      <c r="L2544" t="s">
        <v>3846</v>
      </c>
      <c r="M2544" t="s">
        <v>3806</v>
      </c>
      <c r="N2544" t="s">
        <v>3890</v>
      </c>
      <c r="O2544">
        <v>0.5</v>
      </c>
      <c r="P2544">
        <v>3014.8710000000001</v>
      </c>
      <c r="Q2544">
        <v>1252.7982999999999</v>
      </c>
    </row>
    <row r="2545" spans="1:17" x14ac:dyDescent="0.3">
      <c r="A2545" t="s">
        <v>2564</v>
      </c>
      <c r="B2545">
        <v>0.23449999999999999</v>
      </c>
      <c r="C2545" t="s">
        <v>3832</v>
      </c>
      <c r="D2545" t="s">
        <v>2541</v>
      </c>
      <c r="E2545" t="s">
        <v>3864</v>
      </c>
      <c r="F2545">
        <v>0.72</v>
      </c>
      <c r="G2545">
        <v>0.52729999999999999</v>
      </c>
      <c r="H2545" t="s">
        <v>3855</v>
      </c>
      <c r="I2545" t="s">
        <v>12</v>
      </c>
      <c r="J2545" t="s">
        <v>12</v>
      </c>
      <c r="K2545">
        <v>0.15310000000000001</v>
      </c>
      <c r="L2545" t="s">
        <v>3846</v>
      </c>
      <c r="M2545" t="s">
        <v>3806</v>
      </c>
      <c r="N2545" t="s">
        <v>3890</v>
      </c>
      <c r="O2545">
        <v>0.75</v>
      </c>
      <c r="P2545">
        <v>2725.9189999999999</v>
      </c>
      <c r="Q2545">
        <v>1796.6731</v>
      </c>
    </row>
    <row r="2546" spans="1:17" x14ac:dyDescent="0.3">
      <c r="A2546" t="s">
        <v>2565</v>
      </c>
      <c r="B2546">
        <v>0.23449999999999999</v>
      </c>
      <c r="C2546" t="s">
        <v>3832</v>
      </c>
      <c r="D2546" t="s">
        <v>2541</v>
      </c>
      <c r="E2546" t="s">
        <v>3864</v>
      </c>
      <c r="F2546">
        <v>0.72</v>
      </c>
      <c r="G2546">
        <v>0.52729999999999999</v>
      </c>
      <c r="H2546" t="s">
        <v>3855</v>
      </c>
      <c r="I2546" t="s">
        <v>12</v>
      </c>
      <c r="J2546" t="s">
        <v>12</v>
      </c>
      <c r="K2546">
        <v>0.32090000000000002</v>
      </c>
      <c r="L2546" t="s">
        <v>3844</v>
      </c>
      <c r="M2546" t="s">
        <v>3807</v>
      </c>
      <c r="N2546" t="s">
        <v>3888</v>
      </c>
      <c r="O2546">
        <v>0.25</v>
      </c>
      <c r="P2546">
        <v>3889.9348</v>
      </c>
      <c r="Q2546">
        <v>734.60675000000003</v>
      </c>
    </row>
    <row r="2547" spans="1:17" x14ac:dyDescent="0.3">
      <c r="A2547" t="s">
        <v>2566</v>
      </c>
      <c r="B2547">
        <v>0.23449999999999999</v>
      </c>
      <c r="C2547" t="s">
        <v>3832</v>
      </c>
      <c r="D2547" t="s">
        <v>2541</v>
      </c>
      <c r="E2547" t="s">
        <v>3864</v>
      </c>
      <c r="F2547">
        <v>0.72</v>
      </c>
      <c r="G2547">
        <v>0.52729999999999999</v>
      </c>
      <c r="H2547" t="s">
        <v>3855</v>
      </c>
      <c r="I2547" t="s">
        <v>12</v>
      </c>
      <c r="J2547" t="s">
        <v>12</v>
      </c>
      <c r="K2547">
        <v>0.32090000000000002</v>
      </c>
      <c r="L2547" t="s">
        <v>3844</v>
      </c>
      <c r="M2547" t="s">
        <v>3807</v>
      </c>
      <c r="N2547" t="s">
        <v>3888</v>
      </c>
      <c r="O2547">
        <v>0.5</v>
      </c>
      <c r="P2547">
        <v>3606.3879999999999</v>
      </c>
      <c r="Q2547">
        <v>1131.7338</v>
      </c>
    </row>
    <row r="2548" spans="1:17" x14ac:dyDescent="0.3">
      <c r="A2548" t="s">
        <v>2567</v>
      </c>
      <c r="B2548">
        <v>0.23449999999999999</v>
      </c>
      <c r="C2548" t="s">
        <v>3832</v>
      </c>
      <c r="D2548" t="s">
        <v>2541</v>
      </c>
      <c r="E2548" t="s">
        <v>3864</v>
      </c>
      <c r="F2548">
        <v>0.72</v>
      </c>
      <c r="G2548">
        <v>0.52729999999999999</v>
      </c>
      <c r="H2548" t="s">
        <v>3855</v>
      </c>
      <c r="I2548" t="s">
        <v>12</v>
      </c>
      <c r="J2548" t="s">
        <v>12</v>
      </c>
      <c r="K2548">
        <v>0.32090000000000002</v>
      </c>
      <c r="L2548" t="s">
        <v>3844</v>
      </c>
      <c r="M2548" t="s">
        <v>3807</v>
      </c>
      <c r="N2548" t="s">
        <v>3888</v>
      </c>
      <c r="O2548">
        <v>0.75</v>
      </c>
      <c r="P2548">
        <v>3347.3096</v>
      </c>
      <c r="Q2548">
        <v>1624.8911000000001</v>
      </c>
    </row>
    <row r="2549" spans="1:17" x14ac:dyDescent="0.3">
      <c r="A2549" t="s">
        <v>2568</v>
      </c>
      <c r="B2549">
        <v>0.23449999999999999</v>
      </c>
      <c r="C2549" t="s">
        <v>3832</v>
      </c>
      <c r="D2549" t="s">
        <v>2541</v>
      </c>
      <c r="E2549" t="s">
        <v>3864</v>
      </c>
      <c r="F2549">
        <v>0.72</v>
      </c>
      <c r="G2549">
        <v>0.52729999999999999</v>
      </c>
      <c r="H2549" t="s">
        <v>3855</v>
      </c>
      <c r="I2549" t="s">
        <v>12</v>
      </c>
      <c r="J2549" t="s">
        <v>12</v>
      </c>
      <c r="K2549">
        <v>0.2465</v>
      </c>
      <c r="L2549" t="s">
        <v>3840</v>
      </c>
      <c r="M2549" t="s">
        <v>3808</v>
      </c>
      <c r="N2549" t="s">
        <v>3881</v>
      </c>
      <c r="O2549">
        <v>0.25</v>
      </c>
      <c r="P2549">
        <v>3639.5949999999998</v>
      </c>
      <c r="Q2549">
        <v>772.18600000000004</v>
      </c>
    </row>
    <row r="2550" spans="1:17" x14ac:dyDescent="0.3">
      <c r="A2550" t="s">
        <v>2569</v>
      </c>
      <c r="B2550">
        <v>0.23449999999999999</v>
      </c>
      <c r="C2550" t="s">
        <v>3832</v>
      </c>
      <c r="D2550" t="s">
        <v>2541</v>
      </c>
      <c r="E2550" t="s">
        <v>3864</v>
      </c>
      <c r="F2550">
        <v>0.72</v>
      </c>
      <c r="G2550">
        <v>0.52729999999999999</v>
      </c>
      <c r="H2550" t="s">
        <v>3855</v>
      </c>
      <c r="I2550" t="s">
        <v>12</v>
      </c>
      <c r="J2550" t="s">
        <v>12</v>
      </c>
      <c r="K2550">
        <v>0.2465</v>
      </c>
      <c r="L2550" t="s">
        <v>3840</v>
      </c>
      <c r="M2550" t="s">
        <v>3808</v>
      </c>
      <c r="N2550" t="s">
        <v>3881</v>
      </c>
      <c r="O2550">
        <v>0.5</v>
      </c>
      <c r="P2550">
        <v>3362.6675</v>
      </c>
      <c r="Q2550">
        <v>1175.4921999999999</v>
      </c>
    </row>
    <row r="2551" spans="1:17" x14ac:dyDescent="0.3">
      <c r="A2551" t="s">
        <v>2570</v>
      </c>
      <c r="B2551">
        <v>0.23449999999999999</v>
      </c>
      <c r="C2551" t="s">
        <v>3832</v>
      </c>
      <c r="D2551" t="s">
        <v>2541</v>
      </c>
      <c r="E2551" t="s">
        <v>3864</v>
      </c>
      <c r="F2551">
        <v>0.72</v>
      </c>
      <c r="G2551">
        <v>0.52729999999999999</v>
      </c>
      <c r="H2551" t="s">
        <v>3855</v>
      </c>
      <c r="I2551" t="s">
        <v>12</v>
      </c>
      <c r="J2551" t="s">
        <v>12</v>
      </c>
      <c r="K2551">
        <v>0.2465</v>
      </c>
      <c r="L2551" t="s">
        <v>3840</v>
      </c>
      <c r="M2551" t="s">
        <v>3808</v>
      </c>
      <c r="N2551" t="s">
        <v>3881</v>
      </c>
      <c r="O2551">
        <v>0.75</v>
      </c>
      <c r="P2551">
        <v>3075.4794999999999</v>
      </c>
      <c r="Q2551">
        <v>1687.4747</v>
      </c>
    </row>
    <row r="2552" spans="1:17" x14ac:dyDescent="0.3">
      <c r="A2552" t="s">
        <v>2571</v>
      </c>
      <c r="B2552">
        <v>0.23449999999999999</v>
      </c>
      <c r="C2552" t="s">
        <v>3832</v>
      </c>
      <c r="D2552" t="s">
        <v>2541</v>
      </c>
      <c r="E2552" t="s">
        <v>3864</v>
      </c>
      <c r="F2552">
        <v>0.72</v>
      </c>
      <c r="G2552">
        <v>0.52729999999999999</v>
      </c>
      <c r="H2552" t="s">
        <v>3855</v>
      </c>
      <c r="I2552" t="s">
        <v>12</v>
      </c>
      <c r="J2552" t="s">
        <v>12</v>
      </c>
      <c r="K2552">
        <v>0.23469999999999999</v>
      </c>
      <c r="L2552" t="s">
        <v>3837</v>
      </c>
      <c r="M2552" t="s">
        <v>3809</v>
      </c>
      <c r="N2552" t="s">
        <v>3879</v>
      </c>
      <c r="O2552">
        <v>0.25</v>
      </c>
      <c r="P2552">
        <v>3598.0037000000002</v>
      </c>
      <c r="Q2552">
        <v>778.78620000000001</v>
      </c>
    </row>
    <row r="2553" spans="1:17" x14ac:dyDescent="0.3">
      <c r="A2553" t="s">
        <v>2572</v>
      </c>
      <c r="B2553">
        <v>0.23449999999999999</v>
      </c>
      <c r="C2553" t="s">
        <v>3832</v>
      </c>
      <c r="D2553" t="s">
        <v>2541</v>
      </c>
      <c r="E2553" t="s">
        <v>3864</v>
      </c>
      <c r="F2553">
        <v>0.72</v>
      </c>
      <c r="G2553">
        <v>0.52729999999999999</v>
      </c>
      <c r="H2553" t="s">
        <v>3855</v>
      </c>
      <c r="I2553" t="s">
        <v>12</v>
      </c>
      <c r="J2553" t="s">
        <v>12</v>
      </c>
      <c r="K2553">
        <v>0.23469999999999999</v>
      </c>
      <c r="L2553" t="s">
        <v>3837</v>
      </c>
      <c r="M2553" t="s">
        <v>3809</v>
      </c>
      <c r="N2553" t="s">
        <v>3879</v>
      </c>
      <c r="O2553">
        <v>0.5</v>
      </c>
      <c r="P2553">
        <v>3322.1711</v>
      </c>
      <c r="Q2553">
        <v>1184.3667</v>
      </c>
    </row>
    <row r="2554" spans="1:17" x14ac:dyDescent="0.3">
      <c r="A2554" t="s">
        <v>2573</v>
      </c>
      <c r="B2554">
        <v>0.23449999999999999</v>
      </c>
      <c r="C2554" t="s">
        <v>3832</v>
      </c>
      <c r="D2554" t="s">
        <v>2541</v>
      </c>
      <c r="E2554" t="s">
        <v>3864</v>
      </c>
      <c r="F2554">
        <v>0.72</v>
      </c>
      <c r="G2554">
        <v>0.52729999999999999</v>
      </c>
      <c r="H2554" t="s">
        <v>3855</v>
      </c>
      <c r="I2554" t="s">
        <v>12</v>
      </c>
      <c r="J2554" t="s">
        <v>12</v>
      </c>
      <c r="K2554">
        <v>0.23469999999999999</v>
      </c>
      <c r="L2554" t="s">
        <v>3837</v>
      </c>
      <c r="M2554" t="s">
        <v>3809</v>
      </c>
      <c r="N2554" t="s">
        <v>3879</v>
      </c>
      <c r="O2554">
        <v>0.75</v>
      </c>
      <c r="P2554">
        <v>3031.5563999999999</v>
      </c>
      <c r="Q2554">
        <v>1699.9450999999999</v>
      </c>
    </row>
    <row r="2555" spans="1:17" x14ac:dyDescent="0.3">
      <c r="A2555" t="s">
        <v>2574</v>
      </c>
      <c r="B2555">
        <v>0.23449999999999999</v>
      </c>
      <c r="C2555" t="s">
        <v>3832</v>
      </c>
      <c r="D2555" t="s">
        <v>2541</v>
      </c>
      <c r="E2555" t="s">
        <v>3864</v>
      </c>
      <c r="F2555">
        <v>0.72</v>
      </c>
      <c r="G2555">
        <v>0.52729999999999999</v>
      </c>
      <c r="H2555" t="s">
        <v>3855</v>
      </c>
      <c r="I2555" t="s">
        <v>12</v>
      </c>
      <c r="J2555" t="s">
        <v>12</v>
      </c>
      <c r="K2555">
        <v>0.17810000000000001</v>
      </c>
      <c r="L2555" t="s">
        <v>3838</v>
      </c>
      <c r="M2555" t="s">
        <v>3810</v>
      </c>
      <c r="N2555" t="s">
        <v>3880</v>
      </c>
      <c r="O2555">
        <v>0.25</v>
      </c>
      <c r="P2555">
        <v>3389.6504</v>
      </c>
      <c r="Q2555">
        <v>813.97014999999999</v>
      </c>
    </row>
    <row r="2556" spans="1:17" x14ac:dyDescent="0.3">
      <c r="A2556" t="s">
        <v>2575</v>
      </c>
      <c r="B2556">
        <v>0.23449999999999999</v>
      </c>
      <c r="C2556" t="s">
        <v>3832</v>
      </c>
      <c r="D2556" t="s">
        <v>2541</v>
      </c>
      <c r="E2556" t="s">
        <v>3864</v>
      </c>
      <c r="F2556">
        <v>0.72</v>
      </c>
      <c r="G2556">
        <v>0.52729999999999999</v>
      </c>
      <c r="H2556" t="s">
        <v>3855</v>
      </c>
      <c r="I2556" t="s">
        <v>12</v>
      </c>
      <c r="J2556" t="s">
        <v>12</v>
      </c>
      <c r="K2556">
        <v>0.17810000000000001</v>
      </c>
      <c r="L2556" t="s">
        <v>3838</v>
      </c>
      <c r="M2556" t="s">
        <v>3810</v>
      </c>
      <c r="N2556" t="s">
        <v>3880</v>
      </c>
      <c r="O2556">
        <v>0.5</v>
      </c>
      <c r="P2556">
        <v>3114.1975000000002</v>
      </c>
      <c r="Q2556">
        <v>1230.4945</v>
      </c>
    </row>
    <row r="2557" spans="1:17" x14ac:dyDescent="0.3">
      <c r="A2557" t="s">
        <v>2576</v>
      </c>
      <c r="B2557">
        <v>0.23449999999999999</v>
      </c>
      <c r="C2557" t="s">
        <v>3832</v>
      </c>
      <c r="D2557" t="s">
        <v>2541</v>
      </c>
      <c r="E2557" t="s">
        <v>3864</v>
      </c>
      <c r="F2557">
        <v>0.72</v>
      </c>
      <c r="G2557">
        <v>0.52729999999999999</v>
      </c>
      <c r="H2557" t="s">
        <v>3855</v>
      </c>
      <c r="I2557" t="s">
        <v>12</v>
      </c>
      <c r="J2557" t="s">
        <v>12</v>
      </c>
      <c r="K2557">
        <v>0.17810000000000001</v>
      </c>
      <c r="L2557" t="s">
        <v>3838</v>
      </c>
      <c r="M2557" t="s">
        <v>3810</v>
      </c>
      <c r="N2557" t="s">
        <v>3880</v>
      </c>
      <c r="O2557">
        <v>0.75</v>
      </c>
      <c r="P2557">
        <v>2819.2170000000001</v>
      </c>
      <c r="Q2557">
        <v>1764.3353</v>
      </c>
    </row>
    <row r="2558" spans="1:17" x14ac:dyDescent="0.3">
      <c r="A2558" t="s">
        <v>2577</v>
      </c>
      <c r="B2558">
        <v>0.23449999999999999</v>
      </c>
      <c r="C2558" t="s">
        <v>3832</v>
      </c>
      <c r="D2558" t="s">
        <v>2541</v>
      </c>
      <c r="E2558" t="s">
        <v>3864</v>
      </c>
      <c r="F2558">
        <v>0.72</v>
      </c>
      <c r="G2558">
        <v>0.52729999999999999</v>
      </c>
      <c r="H2558" t="s">
        <v>3855</v>
      </c>
      <c r="I2558" t="s">
        <v>12</v>
      </c>
      <c r="J2558" t="s">
        <v>12</v>
      </c>
      <c r="K2558">
        <v>0.14879999999999999</v>
      </c>
      <c r="L2558" t="s">
        <v>3839</v>
      </c>
      <c r="M2558" t="s">
        <v>3811</v>
      </c>
      <c r="N2558" t="s">
        <v>3884</v>
      </c>
      <c r="O2558">
        <v>0.25</v>
      </c>
      <c r="P2558">
        <v>3280.4535999999998</v>
      </c>
      <c r="Q2558">
        <v>832.9384</v>
      </c>
    </row>
    <row r="2559" spans="1:17" x14ac:dyDescent="0.3">
      <c r="A2559" t="s">
        <v>2578</v>
      </c>
      <c r="B2559">
        <v>0.23449999999999999</v>
      </c>
      <c r="C2559" t="s">
        <v>3832</v>
      </c>
      <c r="D2559" t="s">
        <v>2541</v>
      </c>
      <c r="E2559" t="s">
        <v>3864</v>
      </c>
      <c r="F2559">
        <v>0.72</v>
      </c>
      <c r="G2559">
        <v>0.52729999999999999</v>
      </c>
      <c r="H2559" t="s">
        <v>3855</v>
      </c>
      <c r="I2559" t="s">
        <v>12</v>
      </c>
      <c r="J2559" t="s">
        <v>12</v>
      </c>
      <c r="K2559">
        <v>0.14879999999999999</v>
      </c>
      <c r="L2559" t="s">
        <v>3839</v>
      </c>
      <c r="M2559" t="s">
        <v>3811</v>
      </c>
      <c r="N2559" t="s">
        <v>3884</v>
      </c>
      <c r="O2559">
        <v>0.5</v>
      </c>
      <c r="P2559">
        <v>2997.6846</v>
      </c>
      <c r="Q2559">
        <v>1256.7334000000001</v>
      </c>
    </row>
    <row r="2560" spans="1:17" x14ac:dyDescent="0.3">
      <c r="A2560" t="s">
        <v>2579</v>
      </c>
      <c r="B2560">
        <v>0.23449999999999999</v>
      </c>
      <c r="C2560" t="s">
        <v>3832</v>
      </c>
      <c r="D2560" t="s">
        <v>2541</v>
      </c>
      <c r="E2560" t="s">
        <v>3864</v>
      </c>
      <c r="F2560">
        <v>0.72</v>
      </c>
      <c r="G2560">
        <v>0.52729999999999999</v>
      </c>
      <c r="H2560" t="s">
        <v>3855</v>
      </c>
      <c r="I2560" t="s">
        <v>12</v>
      </c>
      <c r="J2560" t="s">
        <v>12</v>
      </c>
      <c r="K2560">
        <v>0.14879999999999999</v>
      </c>
      <c r="L2560" t="s">
        <v>3839</v>
      </c>
      <c r="M2560" t="s">
        <v>3811</v>
      </c>
      <c r="N2560" t="s">
        <v>3884</v>
      </c>
      <c r="O2560">
        <v>0.75</v>
      </c>
      <c r="P2560">
        <v>2710.0214999999998</v>
      </c>
      <c r="Q2560">
        <v>1802.6495</v>
      </c>
    </row>
    <row r="2561" spans="1:17" x14ac:dyDescent="0.3">
      <c r="A2561" t="s">
        <v>2580</v>
      </c>
      <c r="B2561">
        <v>0.23449999999999999</v>
      </c>
      <c r="C2561" t="s">
        <v>3832</v>
      </c>
      <c r="D2561" t="s">
        <v>2541</v>
      </c>
      <c r="E2561" t="s">
        <v>3864</v>
      </c>
      <c r="F2561">
        <v>0.72</v>
      </c>
      <c r="G2561">
        <v>0.52729999999999999</v>
      </c>
      <c r="H2561" t="s">
        <v>3855</v>
      </c>
      <c r="I2561" t="s">
        <v>12</v>
      </c>
      <c r="J2561" t="s">
        <v>12</v>
      </c>
      <c r="K2561">
        <v>0.1134</v>
      </c>
      <c r="L2561" t="s">
        <v>3836</v>
      </c>
      <c r="M2561" t="s">
        <v>3812</v>
      </c>
      <c r="N2561" t="s">
        <v>3878</v>
      </c>
      <c r="O2561">
        <v>0.25</v>
      </c>
      <c r="P2561">
        <v>3141.7692999999999</v>
      </c>
      <c r="Q2561">
        <v>857.38639999999998</v>
      </c>
    </row>
    <row r="2562" spans="1:17" x14ac:dyDescent="0.3">
      <c r="A2562" t="s">
        <v>2581</v>
      </c>
      <c r="B2562">
        <v>0.23449999999999999</v>
      </c>
      <c r="C2562" t="s">
        <v>3832</v>
      </c>
      <c r="D2562" t="s">
        <v>2541</v>
      </c>
      <c r="E2562" t="s">
        <v>3864</v>
      </c>
      <c r="F2562">
        <v>0.72</v>
      </c>
      <c r="G2562">
        <v>0.52729999999999999</v>
      </c>
      <c r="H2562" t="s">
        <v>3855</v>
      </c>
      <c r="I2562" t="s">
        <v>12</v>
      </c>
      <c r="J2562" t="s">
        <v>12</v>
      </c>
      <c r="K2562">
        <v>0.1134</v>
      </c>
      <c r="L2562" t="s">
        <v>3836</v>
      </c>
      <c r="M2562" t="s">
        <v>3812</v>
      </c>
      <c r="N2562" t="s">
        <v>3878</v>
      </c>
      <c r="O2562">
        <v>0.5</v>
      </c>
      <c r="P2562">
        <v>2861.2665999999999</v>
      </c>
      <c r="Q2562">
        <v>1292.5873999999999</v>
      </c>
    </row>
    <row r="2563" spans="1:17" x14ac:dyDescent="0.3">
      <c r="A2563" t="s">
        <v>2582</v>
      </c>
      <c r="B2563">
        <v>0.23449999999999999</v>
      </c>
      <c r="C2563" t="s">
        <v>3832</v>
      </c>
      <c r="D2563" t="s">
        <v>2541</v>
      </c>
      <c r="E2563" t="s">
        <v>3864</v>
      </c>
      <c r="F2563">
        <v>0.72</v>
      </c>
      <c r="G2563">
        <v>0.52729999999999999</v>
      </c>
      <c r="H2563" t="s">
        <v>3855</v>
      </c>
      <c r="I2563" t="s">
        <v>12</v>
      </c>
      <c r="J2563" t="s">
        <v>12</v>
      </c>
      <c r="K2563">
        <v>0.1134</v>
      </c>
      <c r="L2563" t="s">
        <v>3836</v>
      </c>
      <c r="M2563" t="s">
        <v>3812</v>
      </c>
      <c r="N2563" t="s">
        <v>3878</v>
      </c>
      <c r="O2563">
        <v>0.75</v>
      </c>
      <c r="P2563">
        <v>2578.2606999999998</v>
      </c>
      <c r="Q2563">
        <v>1852.1975</v>
      </c>
    </row>
    <row r="2564" spans="1:17" x14ac:dyDescent="0.3">
      <c r="A2564" t="s">
        <v>2583</v>
      </c>
      <c r="B2564">
        <v>0.23449999999999999</v>
      </c>
      <c r="C2564" t="s">
        <v>3832</v>
      </c>
      <c r="D2564" t="s">
        <v>2541</v>
      </c>
      <c r="E2564" t="s">
        <v>3864</v>
      </c>
      <c r="F2564">
        <v>2.7734000000000001</v>
      </c>
      <c r="G2564">
        <v>0.43909999999999999</v>
      </c>
      <c r="H2564" t="s">
        <v>3851</v>
      </c>
      <c r="I2564" t="s">
        <v>3813</v>
      </c>
      <c r="J2564" t="s">
        <v>3873</v>
      </c>
      <c r="K2564">
        <v>0.1183</v>
      </c>
      <c r="L2564" t="s">
        <v>3857</v>
      </c>
      <c r="M2564" t="s">
        <v>12</v>
      </c>
      <c r="N2564" t="s">
        <v>12</v>
      </c>
      <c r="O2564">
        <v>0.25</v>
      </c>
      <c r="P2564">
        <v>6582.5757000000003</v>
      </c>
      <c r="Q2564">
        <v>245.15129999999999</v>
      </c>
    </row>
    <row r="2565" spans="1:17" x14ac:dyDescent="0.3">
      <c r="A2565" t="s">
        <v>2584</v>
      </c>
      <c r="B2565">
        <v>0.23449999999999999</v>
      </c>
      <c r="C2565" t="s">
        <v>3832</v>
      </c>
      <c r="D2565" t="s">
        <v>2541</v>
      </c>
      <c r="E2565" t="s">
        <v>3864</v>
      </c>
      <c r="F2565">
        <v>2.7734000000000001</v>
      </c>
      <c r="G2565">
        <v>0.43909999999999999</v>
      </c>
      <c r="H2565" t="s">
        <v>3851</v>
      </c>
      <c r="I2565" t="s">
        <v>3813</v>
      </c>
      <c r="J2565" t="s">
        <v>3873</v>
      </c>
      <c r="K2565">
        <v>0.1183</v>
      </c>
      <c r="L2565" t="s">
        <v>3857</v>
      </c>
      <c r="M2565" t="s">
        <v>12</v>
      </c>
      <c r="N2565" t="s">
        <v>12</v>
      </c>
      <c r="O2565">
        <v>0.5</v>
      </c>
      <c r="P2565">
        <v>6207.1187</v>
      </c>
      <c r="Q2565">
        <v>446.78019999999998</v>
      </c>
    </row>
    <row r="2566" spans="1:17" x14ac:dyDescent="0.3">
      <c r="A2566" t="s">
        <v>2585</v>
      </c>
      <c r="B2566">
        <v>0.23449999999999999</v>
      </c>
      <c r="C2566" t="s">
        <v>3832</v>
      </c>
      <c r="D2566" t="s">
        <v>2541</v>
      </c>
      <c r="E2566" t="s">
        <v>3864</v>
      </c>
      <c r="F2566">
        <v>2.7734000000000001</v>
      </c>
      <c r="G2566">
        <v>0.43909999999999999</v>
      </c>
      <c r="H2566" t="s">
        <v>3851</v>
      </c>
      <c r="I2566" t="s">
        <v>3813</v>
      </c>
      <c r="J2566" t="s">
        <v>3873</v>
      </c>
      <c r="K2566">
        <v>0.1183</v>
      </c>
      <c r="L2566" t="s">
        <v>3857</v>
      </c>
      <c r="M2566" t="s">
        <v>12</v>
      </c>
      <c r="N2566" t="s">
        <v>12</v>
      </c>
      <c r="O2566">
        <v>0.75</v>
      </c>
      <c r="P2566">
        <v>5890.4883</v>
      </c>
      <c r="Q2566">
        <v>691.36584000000005</v>
      </c>
    </row>
    <row r="2567" spans="1:17" x14ac:dyDescent="0.3">
      <c r="A2567" t="s">
        <v>2586</v>
      </c>
      <c r="B2567">
        <v>0.23449999999999999</v>
      </c>
      <c r="C2567" t="s">
        <v>3832</v>
      </c>
      <c r="D2567" t="s">
        <v>2541</v>
      </c>
      <c r="E2567" t="s">
        <v>3864</v>
      </c>
      <c r="F2567">
        <v>2.7734000000000001</v>
      </c>
      <c r="G2567">
        <v>0.43909999999999999</v>
      </c>
      <c r="H2567" t="s">
        <v>3851</v>
      </c>
      <c r="I2567" t="s">
        <v>3813</v>
      </c>
      <c r="J2567" t="s">
        <v>3873</v>
      </c>
      <c r="K2567">
        <v>0.22420000000000001</v>
      </c>
      <c r="L2567">
        <v>20130003</v>
      </c>
      <c r="M2567" t="s">
        <v>16</v>
      </c>
      <c r="N2567" t="s">
        <v>3883</v>
      </c>
      <c r="O2567">
        <v>0.25</v>
      </c>
      <c r="P2567">
        <v>7042.5902999999998</v>
      </c>
      <c r="Q2567">
        <v>223.11053000000001</v>
      </c>
    </row>
    <row r="2568" spans="1:17" x14ac:dyDescent="0.3">
      <c r="A2568" t="s">
        <v>2587</v>
      </c>
      <c r="B2568">
        <v>0.23449999999999999</v>
      </c>
      <c r="C2568" t="s">
        <v>3832</v>
      </c>
      <c r="D2568" t="s">
        <v>2541</v>
      </c>
      <c r="E2568" t="s">
        <v>3864</v>
      </c>
      <c r="F2568">
        <v>2.7734000000000001</v>
      </c>
      <c r="G2568">
        <v>0.43909999999999999</v>
      </c>
      <c r="H2568" t="s">
        <v>3851</v>
      </c>
      <c r="I2568" t="s">
        <v>3813</v>
      </c>
      <c r="J2568" t="s">
        <v>3873</v>
      </c>
      <c r="K2568">
        <v>0.22420000000000001</v>
      </c>
      <c r="L2568">
        <v>20130003</v>
      </c>
      <c r="M2568" t="s">
        <v>16</v>
      </c>
      <c r="N2568" t="s">
        <v>3883</v>
      </c>
      <c r="O2568">
        <v>0.5</v>
      </c>
      <c r="P2568">
        <v>6666.2960000000003</v>
      </c>
      <c r="Q2568">
        <v>415.46947999999998</v>
      </c>
    </row>
    <row r="2569" spans="1:17" x14ac:dyDescent="0.3">
      <c r="A2569" t="s">
        <v>2588</v>
      </c>
      <c r="B2569">
        <v>0.23449999999999999</v>
      </c>
      <c r="C2569" t="s">
        <v>3832</v>
      </c>
      <c r="D2569" t="s">
        <v>2541</v>
      </c>
      <c r="E2569" t="s">
        <v>3864</v>
      </c>
      <c r="F2569">
        <v>2.7734000000000001</v>
      </c>
      <c r="G2569">
        <v>0.43909999999999999</v>
      </c>
      <c r="H2569" t="s">
        <v>3851</v>
      </c>
      <c r="I2569" t="s">
        <v>3813</v>
      </c>
      <c r="J2569" t="s">
        <v>3873</v>
      </c>
      <c r="K2569">
        <v>0.22420000000000001</v>
      </c>
      <c r="L2569">
        <v>20130003</v>
      </c>
      <c r="M2569" t="s">
        <v>16</v>
      </c>
      <c r="N2569" t="s">
        <v>3883</v>
      </c>
      <c r="O2569">
        <v>0.75</v>
      </c>
      <c r="P2569">
        <v>6319.5079999999998</v>
      </c>
      <c r="Q2569">
        <v>640.77670000000001</v>
      </c>
    </row>
    <row r="2570" spans="1:17" x14ac:dyDescent="0.3">
      <c r="A2570" t="s">
        <v>2589</v>
      </c>
      <c r="B2570">
        <v>0.23449999999999999</v>
      </c>
      <c r="C2570" t="s">
        <v>3832</v>
      </c>
      <c r="D2570" t="s">
        <v>2541</v>
      </c>
      <c r="E2570" t="s">
        <v>3864</v>
      </c>
      <c r="F2570">
        <v>2.7734000000000001</v>
      </c>
      <c r="G2570">
        <v>0.43909999999999999</v>
      </c>
      <c r="H2570" t="s">
        <v>3851</v>
      </c>
      <c r="I2570" t="s">
        <v>3813</v>
      </c>
      <c r="J2570" t="s">
        <v>3873</v>
      </c>
      <c r="K2570">
        <v>0.19950000000000001</v>
      </c>
      <c r="L2570">
        <v>20130022</v>
      </c>
      <c r="M2570" t="s">
        <v>20</v>
      </c>
      <c r="N2570" t="s">
        <v>3882</v>
      </c>
      <c r="O2570">
        <v>0.25</v>
      </c>
      <c r="P2570">
        <v>6938.232</v>
      </c>
      <c r="Q2570">
        <v>228.66723999999999</v>
      </c>
    </row>
    <row r="2571" spans="1:17" x14ac:dyDescent="0.3">
      <c r="A2571" t="s">
        <v>2590</v>
      </c>
      <c r="B2571">
        <v>0.23449999999999999</v>
      </c>
      <c r="C2571" t="s">
        <v>3832</v>
      </c>
      <c r="D2571" t="s">
        <v>2541</v>
      </c>
      <c r="E2571" t="s">
        <v>3864</v>
      </c>
      <c r="F2571">
        <v>2.7734000000000001</v>
      </c>
      <c r="G2571">
        <v>0.43909999999999999</v>
      </c>
      <c r="H2571" t="s">
        <v>3851</v>
      </c>
      <c r="I2571" t="s">
        <v>3813</v>
      </c>
      <c r="J2571" t="s">
        <v>3873</v>
      </c>
      <c r="K2571">
        <v>0.19950000000000001</v>
      </c>
      <c r="L2571">
        <v>20130022</v>
      </c>
      <c r="M2571" t="s">
        <v>20</v>
      </c>
      <c r="N2571" t="s">
        <v>3882</v>
      </c>
      <c r="O2571">
        <v>0.5</v>
      </c>
      <c r="P2571">
        <v>6564.1436000000003</v>
      </c>
      <c r="Q2571">
        <v>422.93621999999999</v>
      </c>
    </row>
    <row r="2572" spans="1:17" x14ac:dyDescent="0.3">
      <c r="A2572" t="s">
        <v>2591</v>
      </c>
      <c r="B2572">
        <v>0.23449999999999999</v>
      </c>
      <c r="C2572" t="s">
        <v>3832</v>
      </c>
      <c r="D2572" t="s">
        <v>2541</v>
      </c>
      <c r="E2572" t="s">
        <v>3864</v>
      </c>
      <c r="F2572">
        <v>2.7734000000000001</v>
      </c>
      <c r="G2572">
        <v>0.43909999999999999</v>
      </c>
      <c r="H2572" t="s">
        <v>3851</v>
      </c>
      <c r="I2572" t="s">
        <v>3813</v>
      </c>
      <c r="J2572" t="s">
        <v>3873</v>
      </c>
      <c r="K2572">
        <v>0.19950000000000001</v>
      </c>
      <c r="L2572">
        <v>20130022</v>
      </c>
      <c r="M2572" t="s">
        <v>20</v>
      </c>
      <c r="N2572" t="s">
        <v>3882</v>
      </c>
      <c r="O2572">
        <v>0.75</v>
      </c>
      <c r="P2572">
        <v>6218.0110000000004</v>
      </c>
      <c r="Q2572">
        <v>651.16454999999996</v>
      </c>
    </row>
    <row r="2573" spans="1:17" x14ac:dyDescent="0.3">
      <c r="A2573" t="s">
        <v>2592</v>
      </c>
      <c r="B2573">
        <v>0.23449999999999999</v>
      </c>
      <c r="C2573" t="s">
        <v>3832</v>
      </c>
      <c r="D2573" t="s">
        <v>2541</v>
      </c>
      <c r="E2573" t="s">
        <v>3864</v>
      </c>
      <c r="F2573">
        <v>2.7734000000000001</v>
      </c>
      <c r="G2573">
        <v>0.43909999999999999</v>
      </c>
      <c r="H2573" t="s">
        <v>3851</v>
      </c>
      <c r="I2573" t="s">
        <v>3813</v>
      </c>
      <c r="J2573" t="s">
        <v>3873</v>
      </c>
      <c r="K2573">
        <v>0.1784</v>
      </c>
      <c r="L2573" t="s">
        <v>3841</v>
      </c>
      <c r="M2573" t="s">
        <v>24</v>
      </c>
      <c r="N2573" t="s">
        <v>3885</v>
      </c>
      <c r="O2573">
        <v>0.25</v>
      </c>
      <c r="P2573">
        <v>6846.2460000000001</v>
      </c>
      <c r="Q2573">
        <v>233.13568000000001</v>
      </c>
    </row>
    <row r="2574" spans="1:17" x14ac:dyDescent="0.3">
      <c r="A2574" t="s">
        <v>2593</v>
      </c>
      <c r="B2574">
        <v>0.23449999999999999</v>
      </c>
      <c r="C2574" t="s">
        <v>3832</v>
      </c>
      <c r="D2574" t="s">
        <v>2541</v>
      </c>
      <c r="E2574" t="s">
        <v>3864</v>
      </c>
      <c r="F2574">
        <v>2.7734000000000001</v>
      </c>
      <c r="G2574">
        <v>0.43909999999999999</v>
      </c>
      <c r="H2574" t="s">
        <v>3851</v>
      </c>
      <c r="I2574" t="s">
        <v>3813</v>
      </c>
      <c r="J2574" t="s">
        <v>3873</v>
      </c>
      <c r="K2574">
        <v>0.1784</v>
      </c>
      <c r="L2574" t="s">
        <v>3841</v>
      </c>
      <c r="M2574" t="s">
        <v>24</v>
      </c>
      <c r="N2574" t="s">
        <v>3885</v>
      </c>
      <c r="O2574">
        <v>0.5</v>
      </c>
      <c r="P2574">
        <v>6472.4683000000005</v>
      </c>
      <c r="Q2574">
        <v>428.95749999999998</v>
      </c>
    </row>
    <row r="2575" spans="1:17" x14ac:dyDescent="0.3">
      <c r="A2575" t="s">
        <v>2594</v>
      </c>
      <c r="B2575">
        <v>0.23449999999999999</v>
      </c>
      <c r="C2575" t="s">
        <v>3832</v>
      </c>
      <c r="D2575" t="s">
        <v>2541</v>
      </c>
      <c r="E2575" t="s">
        <v>3864</v>
      </c>
      <c r="F2575">
        <v>2.7734000000000001</v>
      </c>
      <c r="G2575">
        <v>0.43909999999999999</v>
      </c>
      <c r="H2575" t="s">
        <v>3851</v>
      </c>
      <c r="I2575" t="s">
        <v>3813</v>
      </c>
      <c r="J2575" t="s">
        <v>3873</v>
      </c>
      <c r="K2575">
        <v>0.1784</v>
      </c>
      <c r="L2575" t="s">
        <v>3841</v>
      </c>
      <c r="M2575" t="s">
        <v>24</v>
      </c>
      <c r="N2575" t="s">
        <v>3885</v>
      </c>
      <c r="O2575">
        <v>0.75</v>
      </c>
      <c r="P2575">
        <v>6132.0234</v>
      </c>
      <c r="Q2575">
        <v>660.07885999999996</v>
      </c>
    </row>
    <row r="2576" spans="1:17" x14ac:dyDescent="0.3">
      <c r="A2576" t="s">
        <v>2595</v>
      </c>
      <c r="B2576">
        <v>0.23449999999999999</v>
      </c>
      <c r="C2576" t="s">
        <v>3832</v>
      </c>
      <c r="D2576" t="s">
        <v>2541</v>
      </c>
      <c r="E2576" t="s">
        <v>3864</v>
      </c>
      <c r="F2576">
        <v>2.7734000000000001</v>
      </c>
      <c r="G2576">
        <v>0.43909999999999999</v>
      </c>
      <c r="H2576" t="s">
        <v>3851</v>
      </c>
      <c r="I2576" t="s">
        <v>3813</v>
      </c>
      <c r="J2576" t="s">
        <v>3873</v>
      </c>
      <c r="K2576">
        <v>0.15379999999999999</v>
      </c>
      <c r="L2576" t="s">
        <v>3843</v>
      </c>
      <c r="M2576" t="s">
        <v>3803</v>
      </c>
      <c r="N2576" t="s">
        <v>3887</v>
      </c>
      <c r="O2576">
        <v>0.25</v>
      </c>
      <c r="P2576">
        <v>6737.6109999999999</v>
      </c>
      <c r="Q2576">
        <v>238.18860000000001</v>
      </c>
    </row>
    <row r="2577" spans="1:17" x14ac:dyDescent="0.3">
      <c r="A2577" t="s">
        <v>2596</v>
      </c>
      <c r="B2577">
        <v>0.23449999999999999</v>
      </c>
      <c r="C2577" t="s">
        <v>3832</v>
      </c>
      <c r="D2577" t="s">
        <v>2541</v>
      </c>
      <c r="E2577" t="s">
        <v>3864</v>
      </c>
      <c r="F2577">
        <v>2.7734000000000001</v>
      </c>
      <c r="G2577">
        <v>0.43909999999999999</v>
      </c>
      <c r="H2577" t="s">
        <v>3851</v>
      </c>
      <c r="I2577" t="s">
        <v>3813</v>
      </c>
      <c r="J2577" t="s">
        <v>3873</v>
      </c>
      <c r="K2577">
        <v>0.15379999999999999</v>
      </c>
      <c r="L2577" t="s">
        <v>3843</v>
      </c>
      <c r="M2577" t="s">
        <v>3803</v>
      </c>
      <c r="N2577" t="s">
        <v>3887</v>
      </c>
      <c r="O2577">
        <v>0.5</v>
      </c>
      <c r="P2577">
        <v>6363.2579999999998</v>
      </c>
      <c r="Q2577">
        <v>435.51889999999997</v>
      </c>
    </row>
    <row r="2578" spans="1:17" x14ac:dyDescent="0.3">
      <c r="A2578" t="s">
        <v>2597</v>
      </c>
      <c r="B2578">
        <v>0.23449999999999999</v>
      </c>
      <c r="C2578" t="s">
        <v>3832</v>
      </c>
      <c r="D2578" t="s">
        <v>2541</v>
      </c>
      <c r="E2578" t="s">
        <v>3864</v>
      </c>
      <c r="F2578">
        <v>2.7734000000000001</v>
      </c>
      <c r="G2578">
        <v>0.43909999999999999</v>
      </c>
      <c r="H2578" t="s">
        <v>3851</v>
      </c>
      <c r="I2578" t="s">
        <v>3813</v>
      </c>
      <c r="J2578" t="s">
        <v>3873</v>
      </c>
      <c r="K2578">
        <v>0.15379999999999999</v>
      </c>
      <c r="L2578" t="s">
        <v>3843</v>
      </c>
      <c r="M2578" t="s">
        <v>3803</v>
      </c>
      <c r="N2578" t="s">
        <v>3887</v>
      </c>
      <c r="O2578">
        <v>0.75</v>
      </c>
      <c r="P2578">
        <v>6033.616</v>
      </c>
      <c r="Q2578">
        <v>672.40509999999995</v>
      </c>
    </row>
    <row r="2579" spans="1:17" x14ac:dyDescent="0.3">
      <c r="A2579" t="s">
        <v>2598</v>
      </c>
      <c r="B2579">
        <v>0.23449999999999999</v>
      </c>
      <c r="C2579" t="s">
        <v>3832</v>
      </c>
      <c r="D2579" t="s">
        <v>2541</v>
      </c>
      <c r="E2579" t="s">
        <v>3864</v>
      </c>
      <c r="F2579">
        <v>2.7734000000000001</v>
      </c>
      <c r="G2579">
        <v>0.43909999999999999</v>
      </c>
      <c r="H2579" t="s">
        <v>3851</v>
      </c>
      <c r="I2579" t="s">
        <v>3813</v>
      </c>
      <c r="J2579" t="s">
        <v>3873</v>
      </c>
      <c r="K2579">
        <v>0.31409999999999999</v>
      </c>
      <c r="L2579" t="s">
        <v>3842</v>
      </c>
      <c r="M2579" t="s">
        <v>3804</v>
      </c>
      <c r="N2579" t="s">
        <v>3886</v>
      </c>
      <c r="O2579">
        <v>0.25</v>
      </c>
      <c r="P2579">
        <v>7406.3002999999999</v>
      </c>
      <c r="Q2579">
        <v>207.47046</v>
      </c>
    </row>
    <row r="2580" spans="1:17" x14ac:dyDescent="0.3">
      <c r="A2580" t="s">
        <v>2599</v>
      </c>
      <c r="B2580">
        <v>0.23449999999999999</v>
      </c>
      <c r="C2580" t="s">
        <v>3832</v>
      </c>
      <c r="D2580" t="s">
        <v>2541</v>
      </c>
      <c r="E2580" t="s">
        <v>3864</v>
      </c>
      <c r="F2580">
        <v>2.7734000000000001</v>
      </c>
      <c r="G2580">
        <v>0.43909999999999999</v>
      </c>
      <c r="H2580" t="s">
        <v>3851</v>
      </c>
      <c r="I2580" t="s">
        <v>3813</v>
      </c>
      <c r="J2580" t="s">
        <v>3873</v>
      </c>
      <c r="K2580">
        <v>0.31409999999999999</v>
      </c>
      <c r="L2580" t="s">
        <v>3842</v>
      </c>
      <c r="M2580" t="s">
        <v>3804</v>
      </c>
      <c r="N2580" t="s">
        <v>3886</v>
      </c>
      <c r="O2580">
        <v>0.5</v>
      </c>
      <c r="P2580">
        <v>7018.7849999999999</v>
      </c>
      <c r="Q2580">
        <v>389.72955000000002</v>
      </c>
    </row>
    <row r="2581" spans="1:17" x14ac:dyDescent="0.3">
      <c r="A2581" t="s">
        <v>2600</v>
      </c>
      <c r="B2581">
        <v>0.23449999999999999</v>
      </c>
      <c r="C2581" t="s">
        <v>3832</v>
      </c>
      <c r="D2581" t="s">
        <v>2541</v>
      </c>
      <c r="E2581" t="s">
        <v>3864</v>
      </c>
      <c r="F2581">
        <v>2.7734000000000001</v>
      </c>
      <c r="G2581">
        <v>0.43909999999999999</v>
      </c>
      <c r="H2581" t="s">
        <v>3851</v>
      </c>
      <c r="I2581" t="s">
        <v>3813</v>
      </c>
      <c r="J2581" t="s">
        <v>3873</v>
      </c>
      <c r="K2581">
        <v>0.31409999999999999</v>
      </c>
      <c r="L2581" t="s">
        <v>3842</v>
      </c>
      <c r="M2581" t="s">
        <v>3804</v>
      </c>
      <c r="N2581" t="s">
        <v>3886</v>
      </c>
      <c r="O2581">
        <v>0.75</v>
      </c>
      <c r="P2581">
        <v>6691.5469999999996</v>
      </c>
      <c r="Q2581">
        <v>610.58479999999997</v>
      </c>
    </row>
    <row r="2582" spans="1:17" x14ac:dyDescent="0.3">
      <c r="A2582" t="s">
        <v>2601</v>
      </c>
      <c r="B2582">
        <v>0.23449999999999999</v>
      </c>
      <c r="C2582" t="s">
        <v>3832</v>
      </c>
      <c r="D2582" t="s">
        <v>2541</v>
      </c>
      <c r="E2582" t="s">
        <v>3864</v>
      </c>
      <c r="F2582">
        <v>2.7734000000000001</v>
      </c>
      <c r="G2582">
        <v>0.43909999999999999</v>
      </c>
      <c r="H2582" t="s">
        <v>3851</v>
      </c>
      <c r="I2582" t="s">
        <v>3813</v>
      </c>
      <c r="J2582" t="s">
        <v>3873</v>
      </c>
      <c r="K2582">
        <v>0.14380000000000001</v>
      </c>
      <c r="L2582" t="s">
        <v>3845</v>
      </c>
      <c r="M2582" t="s">
        <v>3805</v>
      </c>
      <c r="N2582" t="s">
        <v>3889</v>
      </c>
      <c r="O2582">
        <v>0.25</v>
      </c>
      <c r="P2582">
        <v>6692.835</v>
      </c>
      <c r="Q2582">
        <v>240.1695</v>
      </c>
    </row>
    <row r="2583" spans="1:17" x14ac:dyDescent="0.3">
      <c r="A2583" t="s">
        <v>2602</v>
      </c>
      <c r="B2583">
        <v>0.23449999999999999</v>
      </c>
      <c r="C2583" t="s">
        <v>3832</v>
      </c>
      <c r="D2583" t="s">
        <v>2541</v>
      </c>
      <c r="E2583" t="s">
        <v>3864</v>
      </c>
      <c r="F2583">
        <v>2.7734000000000001</v>
      </c>
      <c r="G2583">
        <v>0.43909999999999999</v>
      </c>
      <c r="H2583" t="s">
        <v>3851</v>
      </c>
      <c r="I2583" t="s">
        <v>3813</v>
      </c>
      <c r="J2583" t="s">
        <v>3873</v>
      </c>
      <c r="K2583">
        <v>0.14380000000000001</v>
      </c>
      <c r="L2583" t="s">
        <v>3845</v>
      </c>
      <c r="M2583" t="s">
        <v>3805</v>
      </c>
      <c r="N2583" t="s">
        <v>3889</v>
      </c>
      <c r="O2583">
        <v>0.5</v>
      </c>
      <c r="P2583">
        <v>6318.8104999999996</v>
      </c>
      <c r="Q2583">
        <v>438.51996000000003</v>
      </c>
    </row>
    <row r="2584" spans="1:17" x14ac:dyDescent="0.3">
      <c r="A2584" t="s">
        <v>2603</v>
      </c>
      <c r="B2584">
        <v>0.23449999999999999</v>
      </c>
      <c r="C2584" t="s">
        <v>3832</v>
      </c>
      <c r="D2584" t="s">
        <v>2541</v>
      </c>
      <c r="E2584" t="s">
        <v>3864</v>
      </c>
      <c r="F2584">
        <v>2.7734000000000001</v>
      </c>
      <c r="G2584">
        <v>0.43909999999999999</v>
      </c>
      <c r="H2584" t="s">
        <v>3851</v>
      </c>
      <c r="I2584" t="s">
        <v>3813</v>
      </c>
      <c r="J2584" t="s">
        <v>3873</v>
      </c>
      <c r="K2584">
        <v>0.14380000000000001</v>
      </c>
      <c r="L2584" t="s">
        <v>3845</v>
      </c>
      <c r="M2584" t="s">
        <v>3805</v>
      </c>
      <c r="N2584" t="s">
        <v>3889</v>
      </c>
      <c r="O2584">
        <v>0.75</v>
      </c>
      <c r="P2584">
        <v>5993.4395000000004</v>
      </c>
      <c r="Q2584">
        <v>677.4819</v>
      </c>
    </row>
    <row r="2585" spans="1:17" x14ac:dyDescent="0.3">
      <c r="A2585" t="s">
        <v>2604</v>
      </c>
      <c r="B2585">
        <v>0.23449999999999999</v>
      </c>
      <c r="C2585" t="s">
        <v>3832</v>
      </c>
      <c r="D2585" t="s">
        <v>2541</v>
      </c>
      <c r="E2585" t="s">
        <v>3864</v>
      </c>
      <c r="F2585">
        <v>2.7734000000000001</v>
      </c>
      <c r="G2585">
        <v>0.43909999999999999</v>
      </c>
      <c r="H2585" t="s">
        <v>3851</v>
      </c>
      <c r="I2585" t="s">
        <v>3813</v>
      </c>
      <c r="J2585" t="s">
        <v>3873</v>
      </c>
      <c r="K2585">
        <v>0.15310000000000001</v>
      </c>
      <c r="L2585" t="s">
        <v>3846</v>
      </c>
      <c r="M2585" t="s">
        <v>3806</v>
      </c>
      <c r="N2585" t="s">
        <v>3890</v>
      </c>
      <c r="O2585">
        <v>0.25</v>
      </c>
      <c r="P2585">
        <v>6734.4766</v>
      </c>
      <c r="Q2585">
        <v>238.32714999999999</v>
      </c>
    </row>
    <row r="2586" spans="1:17" x14ac:dyDescent="0.3">
      <c r="A2586" t="s">
        <v>2605</v>
      </c>
      <c r="B2586">
        <v>0.23449999999999999</v>
      </c>
      <c r="C2586" t="s">
        <v>3832</v>
      </c>
      <c r="D2586" t="s">
        <v>2541</v>
      </c>
      <c r="E2586" t="s">
        <v>3864</v>
      </c>
      <c r="F2586">
        <v>2.7734000000000001</v>
      </c>
      <c r="G2586">
        <v>0.43909999999999999</v>
      </c>
      <c r="H2586" t="s">
        <v>3851</v>
      </c>
      <c r="I2586" t="s">
        <v>3813</v>
      </c>
      <c r="J2586" t="s">
        <v>3873</v>
      </c>
      <c r="K2586">
        <v>0.15310000000000001</v>
      </c>
      <c r="L2586" t="s">
        <v>3846</v>
      </c>
      <c r="M2586" t="s">
        <v>3806</v>
      </c>
      <c r="N2586" t="s">
        <v>3890</v>
      </c>
      <c r="O2586">
        <v>0.5</v>
      </c>
      <c r="P2586">
        <v>6360.1084000000001</v>
      </c>
      <c r="Q2586">
        <v>435.73196000000002</v>
      </c>
    </row>
    <row r="2587" spans="1:17" x14ac:dyDescent="0.3">
      <c r="A2587" t="s">
        <v>2606</v>
      </c>
      <c r="B2587">
        <v>0.23449999999999999</v>
      </c>
      <c r="C2587" t="s">
        <v>3832</v>
      </c>
      <c r="D2587" t="s">
        <v>2541</v>
      </c>
      <c r="E2587" t="s">
        <v>3864</v>
      </c>
      <c r="F2587">
        <v>2.7734000000000001</v>
      </c>
      <c r="G2587">
        <v>0.43909999999999999</v>
      </c>
      <c r="H2587" t="s">
        <v>3851</v>
      </c>
      <c r="I2587" t="s">
        <v>3813</v>
      </c>
      <c r="J2587" t="s">
        <v>3873</v>
      </c>
      <c r="K2587">
        <v>0.15310000000000001</v>
      </c>
      <c r="L2587" t="s">
        <v>3846</v>
      </c>
      <c r="M2587" t="s">
        <v>3806</v>
      </c>
      <c r="N2587" t="s">
        <v>3890</v>
      </c>
      <c r="O2587">
        <v>0.75</v>
      </c>
      <c r="P2587">
        <v>6030.7915000000003</v>
      </c>
      <c r="Q2587">
        <v>672.75810000000001</v>
      </c>
    </row>
    <row r="2588" spans="1:17" x14ac:dyDescent="0.3">
      <c r="A2588" t="s">
        <v>2607</v>
      </c>
      <c r="B2588">
        <v>0.23449999999999999</v>
      </c>
      <c r="C2588" t="s">
        <v>3832</v>
      </c>
      <c r="D2588" t="s">
        <v>2541</v>
      </c>
      <c r="E2588" t="s">
        <v>3864</v>
      </c>
      <c r="F2588">
        <v>2.7734000000000001</v>
      </c>
      <c r="G2588">
        <v>0.43909999999999999</v>
      </c>
      <c r="H2588" t="s">
        <v>3851</v>
      </c>
      <c r="I2588" t="s">
        <v>3813</v>
      </c>
      <c r="J2588" t="s">
        <v>3873</v>
      </c>
      <c r="K2588">
        <v>0.32090000000000002</v>
      </c>
      <c r="L2588" t="s">
        <v>3844</v>
      </c>
      <c r="M2588" t="s">
        <v>3807</v>
      </c>
      <c r="N2588" t="s">
        <v>3888</v>
      </c>
      <c r="O2588">
        <v>0.25</v>
      </c>
      <c r="P2588">
        <v>7432.8905999999997</v>
      </c>
      <c r="Q2588">
        <v>206.56061</v>
      </c>
    </row>
    <row r="2589" spans="1:17" x14ac:dyDescent="0.3">
      <c r="A2589" t="s">
        <v>2608</v>
      </c>
      <c r="B2589">
        <v>0.23449999999999999</v>
      </c>
      <c r="C2589" t="s">
        <v>3832</v>
      </c>
      <c r="D2589" t="s">
        <v>2541</v>
      </c>
      <c r="E2589" t="s">
        <v>3864</v>
      </c>
      <c r="F2589">
        <v>2.7734000000000001</v>
      </c>
      <c r="G2589">
        <v>0.43909999999999999</v>
      </c>
      <c r="H2589" t="s">
        <v>3851</v>
      </c>
      <c r="I2589" t="s">
        <v>3813</v>
      </c>
      <c r="J2589" t="s">
        <v>3873</v>
      </c>
      <c r="K2589">
        <v>0.32090000000000002</v>
      </c>
      <c r="L2589" t="s">
        <v>3844</v>
      </c>
      <c r="M2589" t="s">
        <v>3807</v>
      </c>
      <c r="N2589" t="s">
        <v>3888</v>
      </c>
      <c r="O2589">
        <v>0.5</v>
      </c>
      <c r="P2589">
        <v>7045.7179999999998</v>
      </c>
      <c r="Q2589">
        <v>387.76092999999997</v>
      </c>
    </row>
    <row r="2590" spans="1:17" x14ac:dyDescent="0.3">
      <c r="A2590" t="s">
        <v>2609</v>
      </c>
      <c r="B2590">
        <v>0.23449999999999999</v>
      </c>
      <c r="C2590" t="s">
        <v>3832</v>
      </c>
      <c r="D2590" t="s">
        <v>2541</v>
      </c>
      <c r="E2590" t="s">
        <v>3864</v>
      </c>
      <c r="F2590">
        <v>2.7734000000000001</v>
      </c>
      <c r="G2590">
        <v>0.43909999999999999</v>
      </c>
      <c r="H2590" t="s">
        <v>3851</v>
      </c>
      <c r="I2590" t="s">
        <v>3813</v>
      </c>
      <c r="J2590" t="s">
        <v>3873</v>
      </c>
      <c r="K2590">
        <v>0.32090000000000002</v>
      </c>
      <c r="L2590" t="s">
        <v>3844</v>
      </c>
      <c r="M2590" t="s">
        <v>3807</v>
      </c>
      <c r="N2590" t="s">
        <v>3888</v>
      </c>
      <c r="O2590">
        <v>0.75</v>
      </c>
      <c r="P2590">
        <v>6719.1719999999996</v>
      </c>
      <c r="Q2590">
        <v>609.16076999999996</v>
      </c>
    </row>
    <row r="2591" spans="1:17" x14ac:dyDescent="0.3">
      <c r="A2591" t="s">
        <v>2610</v>
      </c>
      <c r="B2591">
        <v>0.23449999999999999</v>
      </c>
      <c r="C2591" t="s">
        <v>3832</v>
      </c>
      <c r="D2591" t="s">
        <v>2541</v>
      </c>
      <c r="E2591" t="s">
        <v>3864</v>
      </c>
      <c r="F2591">
        <v>2.7734000000000001</v>
      </c>
      <c r="G2591">
        <v>0.43909999999999999</v>
      </c>
      <c r="H2591" t="s">
        <v>3851</v>
      </c>
      <c r="I2591" t="s">
        <v>3813</v>
      </c>
      <c r="J2591" t="s">
        <v>3873</v>
      </c>
      <c r="K2591">
        <v>0.2465</v>
      </c>
      <c r="L2591" t="s">
        <v>3840</v>
      </c>
      <c r="M2591" t="s">
        <v>3808</v>
      </c>
      <c r="N2591" t="s">
        <v>3881</v>
      </c>
      <c r="O2591">
        <v>0.25</v>
      </c>
      <c r="P2591">
        <v>7134.6206000000002</v>
      </c>
      <c r="Q2591">
        <v>217.84625</v>
      </c>
    </row>
    <row r="2592" spans="1:17" x14ac:dyDescent="0.3">
      <c r="A2592" t="s">
        <v>2611</v>
      </c>
      <c r="B2592">
        <v>0.23449999999999999</v>
      </c>
      <c r="C2592" t="s">
        <v>3832</v>
      </c>
      <c r="D2592" t="s">
        <v>2541</v>
      </c>
      <c r="E2592" t="s">
        <v>3864</v>
      </c>
      <c r="F2592">
        <v>2.7734000000000001</v>
      </c>
      <c r="G2592">
        <v>0.43909999999999999</v>
      </c>
      <c r="H2592" t="s">
        <v>3851</v>
      </c>
      <c r="I2592" t="s">
        <v>3813</v>
      </c>
      <c r="J2592" t="s">
        <v>3873</v>
      </c>
      <c r="K2592">
        <v>0.2465</v>
      </c>
      <c r="L2592" t="s">
        <v>3840</v>
      </c>
      <c r="M2592" t="s">
        <v>3808</v>
      </c>
      <c r="N2592" t="s">
        <v>3881</v>
      </c>
      <c r="O2592">
        <v>0.5</v>
      </c>
      <c r="P2592">
        <v>6757.8969999999999</v>
      </c>
      <c r="Q2592">
        <v>408.99795999999998</v>
      </c>
    </row>
    <row r="2593" spans="1:17" x14ac:dyDescent="0.3">
      <c r="A2593" t="s">
        <v>2612</v>
      </c>
      <c r="B2593">
        <v>0.23449999999999999</v>
      </c>
      <c r="C2593" t="s">
        <v>3832</v>
      </c>
      <c r="D2593" t="s">
        <v>2541</v>
      </c>
      <c r="E2593" t="s">
        <v>3864</v>
      </c>
      <c r="F2593">
        <v>2.7734000000000001</v>
      </c>
      <c r="G2593">
        <v>0.43909999999999999</v>
      </c>
      <c r="H2593" t="s">
        <v>3851</v>
      </c>
      <c r="I2593" t="s">
        <v>3813</v>
      </c>
      <c r="J2593" t="s">
        <v>3873</v>
      </c>
      <c r="K2593">
        <v>0.2465</v>
      </c>
      <c r="L2593" t="s">
        <v>3840</v>
      </c>
      <c r="M2593" t="s">
        <v>3808</v>
      </c>
      <c r="N2593" t="s">
        <v>3881</v>
      </c>
      <c r="O2593">
        <v>0.75</v>
      </c>
      <c r="P2593">
        <v>6413.8774000000003</v>
      </c>
      <c r="Q2593">
        <v>631.95429999999999</v>
      </c>
    </row>
    <row r="2594" spans="1:17" x14ac:dyDescent="0.3">
      <c r="A2594" t="s">
        <v>2613</v>
      </c>
      <c r="B2594">
        <v>0.23449999999999999</v>
      </c>
      <c r="C2594" t="s">
        <v>3832</v>
      </c>
      <c r="D2594" t="s">
        <v>2541</v>
      </c>
      <c r="E2594" t="s">
        <v>3864</v>
      </c>
      <c r="F2594">
        <v>2.7734000000000001</v>
      </c>
      <c r="G2594">
        <v>0.43909999999999999</v>
      </c>
      <c r="H2594" t="s">
        <v>3851</v>
      </c>
      <c r="I2594" t="s">
        <v>3813</v>
      </c>
      <c r="J2594" t="s">
        <v>3873</v>
      </c>
      <c r="K2594">
        <v>0.23469999999999999</v>
      </c>
      <c r="L2594" t="s">
        <v>3837</v>
      </c>
      <c r="M2594" t="s">
        <v>3809</v>
      </c>
      <c r="N2594" t="s">
        <v>3879</v>
      </c>
      <c r="O2594">
        <v>0.25</v>
      </c>
      <c r="P2594">
        <v>7086.2280000000001</v>
      </c>
      <c r="Q2594">
        <v>220.61181999999999</v>
      </c>
    </row>
    <row r="2595" spans="1:17" x14ac:dyDescent="0.3">
      <c r="A2595" t="s">
        <v>2614</v>
      </c>
      <c r="B2595">
        <v>0.23449999999999999</v>
      </c>
      <c r="C2595" t="s">
        <v>3832</v>
      </c>
      <c r="D2595" t="s">
        <v>2541</v>
      </c>
      <c r="E2595" t="s">
        <v>3864</v>
      </c>
      <c r="F2595">
        <v>2.7734000000000001</v>
      </c>
      <c r="G2595">
        <v>0.43909999999999999</v>
      </c>
      <c r="H2595" t="s">
        <v>3851</v>
      </c>
      <c r="I2595" t="s">
        <v>3813</v>
      </c>
      <c r="J2595" t="s">
        <v>3873</v>
      </c>
      <c r="K2595">
        <v>0.23469999999999999</v>
      </c>
      <c r="L2595" t="s">
        <v>3837</v>
      </c>
      <c r="M2595" t="s">
        <v>3809</v>
      </c>
      <c r="N2595" t="s">
        <v>3879</v>
      </c>
      <c r="O2595">
        <v>0.5</v>
      </c>
      <c r="P2595">
        <v>6710.1059999999998</v>
      </c>
      <c r="Q2595">
        <v>412.38186999999999</v>
      </c>
    </row>
    <row r="2596" spans="1:17" x14ac:dyDescent="0.3">
      <c r="A2596" t="s">
        <v>2615</v>
      </c>
      <c r="B2596">
        <v>0.23449999999999999</v>
      </c>
      <c r="C2596" t="s">
        <v>3832</v>
      </c>
      <c r="D2596" t="s">
        <v>2541</v>
      </c>
      <c r="E2596" t="s">
        <v>3864</v>
      </c>
      <c r="F2596">
        <v>2.7734000000000001</v>
      </c>
      <c r="G2596">
        <v>0.43909999999999999</v>
      </c>
      <c r="H2596" t="s">
        <v>3851</v>
      </c>
      <c r="I2596" t="s">
        <v>3813</v>
      </c>
      <c r="J2596" t="s">
        <v>3873</v>
      </c>
      <c r="K2596">
        <v>0.23469999999999999</v>
      </c>
      <c r="L2596" t="s">
        <v>3837</v>
      </c>
      <c r="M2596" t="s">
        <v>3809</v>
      </c>
      <c r="N2596" t="s">
        <v>3879</v>
      </c>
      <c r="O2596">
        <v>0.75</v>
      </c>
      <c r="P2596">
        <v>6364.0060000000003</v>
      </c>
      <c r="Q2596">
        <v>636.53545999999994</v>
      </c>
    </row>
    <row r="2597" spans="1:17" x14ac:dyDescent="0.3">
      <c r="A2597" t="s">
        <v>2616</v>
      </c>
      <c r="B2597">
        <v>0.23449999999999999</v>
      </c>
      <c r="C2597" t="s">
        <v>3832</v>
      </c>
      <c r="D2597" t="s">
        <v>2541</v>
      </c>
      <c r="E2597" t="s">
        <v>3864</v>
      </c>
      <c r="F2597">
        <v>2.7734000000000001</v>
      </c>
      <c r="G2597">
        <v>0.43909999999999999</v>
      </c>
      <c r="H2597" t="s">
        <v>3851</v>
      </c>
      <c r="I2597" t="s">
        <v>3813</v>
      </c>
      <c r="J2597" t="s">
        <v>3873</v>
      </c>
      <c r="K2597">
        <v>0.17810000000000001</v>
      </c>
      <c r="L2597" t="s">
        <v>3838</v>
      </c>
      <c r="M2597" t="s">
        <v>3810</v>
      </c>
      <c r="N2597" t="s">
        <v>3880</v>
      </c>
      <c r="O2597">
        <v>0.25</v>
      </c>
      <c r="P2597">
        <v>6844.9233000000004</v>
      </c>
      <c r="Q2597">
        <v>233.19977</v>
      </c>
    </row>
    <row r="2598" spans="1:17" x14ac:dyDescent="0.3">
      <c r="A2598" t="s">
        <v>2617</v>
      </c>
      <c r="B2598">
        <v>0.23449999999999999</v>
      </c>
      <c r="C2598" t="s">
        <v>3832</v>
      </c>
      <c r="D2598" t="s">
        <v>2541</v>
      </c>
      <c r="E2598" t="s">
        <v>3864</v>
      </c>
      <c r="F2598">
        <v>2.7734000000000001</v>
      </c>
      <c r="G2598">
        <v>0.43909999999999999</v>
      </c>
      <c r="H2598" t="s">
        <v>3851</v>
      </c>
      <c r="I2598" t="s">
        <v>3813</v>
      </c>
      <c r="J2598" t="s">
        <v>3873</v>
      </c>
      <c r="K2598">
        <v>0.17810000000000001</v>
      </c>
      <c r="L2598" t="s">
        <v>3838</v>
      </c>
      <c r="M2598" t="s">
        <v>3810</v>
      </c>
      <c r="N2598" t="s">
        <v>3880</v>
      </c>
      <c r="O2598">
        <v>0.5</v>
      </c>
      <c r="P2598">
        <v>6471.1450000000004</v>
      </c>
      <c r="Q2598">
        <v>429.04079999999999</v>
      </c>
    </row>
    <row r="2599" spans="1:17" x14ac:dyDescent="0.3">
      <c r="A2599" t="s">
        <v>2618</v>
      </c>
      <c r="B2599">
        <v>0.23449999999999999</v>
      </c>
      <c r="C2599" t="s">
        <v>3832</v>
      </c>
      <c r="D2599" t="s">
        <v>2541</v>
      </c>
      <c r="E2599" t="s">
        <v>3864</v>
      </c>
      <c r="F2599">
        <v>2.7734000000000001</v>
      </c>
      <c r="G2599">
        <v>0.43909999999999999</v>
      </c>
      <c r="H2599" t="s">
        <v>3851</v>
      </c>
      <c r="I2599" t="s">
        <v>3813</v>
      </c>
      <c r="J2599" t="s">
        <v>3873</v>
      </c>
      <c r="K2599">
        <v>0.17810000000000001</v>
      </c>
      <c r="L2599" t="s">
        <v>3838</v>
      </c>
      <c r="M2599" t="s">
        <v>3810</v>
      </c>
      <c r="N2599" t="s">
        <v>3880</v>
      </c>
      <c r="O2599">
        <v>0.75</v>
      </c>
      <c r="P2599">
        <v>6130.8140000000003</v>
      </c>
      <c r="Q2599">
        <v>660.21559999999999</v>
      </c>
    </row>
    <row r="2600" spans="1:17" x14ac:dyDescent="0.3">
      <c r="A2600" t="s">
        <v>2619</v>
      </c>
      <c r="B2600">
        <v>0.23449999999999999</v>
      </c>
      <c r="C2600" t="s">
        <v>3832</v>
      </c>
      <c r="D2600" t="s">
        <v>2541</v>
      </c>
      <c r="E2600" t="s">
        <v>3864</v>
      </c>
      <c r="F2600">
        <v>2.7734000000000001</v>
      </c>
      <c r="G2600">
        <v>0.43909999999999999</v>
      </c>
      <c r="H2600" t="s">
        <v>3851</v>
      </c>
      <c r="I2600" t="s">
        <v>3813</v>
      </c>
      <c r="J2600" t="s">
        <v>3873</v>
      </c>
      <c r="K2600">
        <v>0.14879999999999999</v>
      </c>
      <c r="L2600" t="s">
        <v>3839</v>
      </c>
      <c r="M2600" t="s">
        <v>3811</v>
      </c>
      <c r="N2600" t="s">
        <v>3884</v>
      </c>
      <c r="O2600">
        <v>0.25</v>
      </c>
      <c r="P2600">
        <v>6715.223</v>
      </c>
      <c r="Q2600">
        <v>239.17902000000001</v>
      </c>
    </row>
    <row r="2601" spans="1:17" x14ac:dyDescent="0.3">
      <c r="A2601" t="s">
        <v>2620</v>
      </c>
      <c r="B2601">
        <v>0.23449999999999999</v>
      </c>
      <c r="C2601" t="s">
        <v>3832</v>
      </c>
      <c r="D2601" t="s">
        <v>2541</v>
      </c>
      <c r="E2601" t="s">
        <v>3864</v>
      </c>
      <c r="F2601">
        <v>2.7734000000000001</v>
      </c>
      <c r="G2601">
        <v>0.43909999999999999</v>
      </c>
      <c r="H2601" t="s">
        <v>3851</v>
      </c>
      <c r="I2601" t="s">
        <v>3813</v>
      </c>
      <c r="J2601" t="s">
        <v>3873</v>
      </c>
      <c r="K2601">
        <v>0.14879999999999999</v>
      </c>
      <c r="L2601" t="s">
        <v>3839</v>
      </c>
      <c r="M2601" t="s">
        <v>3811</v>
      </c>
      <c r="N2601" t="s">
        <v>3884</v>
      </c>
      <c r="O2601">
        <v>0.5</v>
      </c>
      <c r="P2601">
        <v>6340.8813</v>
      </c>
      <c r="Q2601">
        <v>437.03214000000003</v>
      </c>
    </row>
    <row r="2602" spans="1:17" x14ac:dyDescent="0.3">
      <c r="A2602" t="s">
        <v>2621</v>
      </c>
      <c r="B2602">
        <v>0.23449999999999999</v>
      </c>
      <c r="C2602" t="s">
        <v>3832</v>
      </c>
      <c r="D2602" t="s">
        <v>2541</v>
      </c>
      <c r="E2602" t="s">
        <v>3864</v>
      </c>
      <c r="F2602">
        <v>2.7734000000000001</v>
      </c>
      <c r="G2602">
        <v>0.43909999999999999</v>
      </c>
      <c r="H2602" t="s">
        <v>3851</v>
      </c>
      <c r="I2602" t="s">
        <v>3813</v>
      </c>
      <c r="J2602" t="s">
        <v>3873</v>
      </c>
      <c r="K2602">
        <v>0.14879999999999999</v>
      </c>
      <c r="L2602" t="s">
        <v>3839</v>
      </c>
      <c r="M2602" t="s">
        <v>3811</v>
      </c>
      <c r="N2602" t="s">
        <v>3884</v>
      </c>
      <c r="O2602">
        <v>0.75</v>
      </c>
      <c r="P2602">
        <v>6013.4660000000003</v>
      </c>
      <c r="Q2602">
        <v>674.93200000000002</v>
      </c>
    </row>
    <row r="2603" spans="1:17" x14ac:dyDescent="0.3">
      <c r="A2603" t="s">
        <v>2622</v>
      </c>
      <c r="B2603">
        <v>0.23449999999999999</v>
      </c>
      <c r="C2603" t="s">
        <v>3832</v>
      </c>
      <c r="D2603" t="s">
        <v>2541</v>
      </c>
      <c r="E2603" t="s">
        <v>3864</v>
      </c>
      <c r="F2603">
        <v>2.7734000000000001</v>
      </c>
      <c r="G2603">
        <v>0.43909999999999999</v>
      </c>
      <c r="H2603" t="s">
        <v>3851</v>
      </c>
      <c r="I2603" t="s">
        <v>3813</v>
      </c>
      <c r="J2603" t="s">
        <v>3873</v>
      </c>
      <c r="K2603">
        <v>0.1134</v>
      </c>
      <c r="L2603" t="s">
        <v>3836</v>
      </c>
      <c r="M2603" t="s">
        <v>3812</v>
      </c>
      <c r="N2603" t="s">
        <v>3878</v>
      </c>
      <c r="O2603">
        <v>0.25</v>
      </c>
      <c r="P2603">
        <v>6562.2094999999999</v>
      </c>
      <c r="Q2603">
        <v>246.0487</v>
      </c>
    </row>
    <row r="2604" spans="1:17" x14ac:dyDescent="0.3">
      <c r="A2604" t="s">
        <v>2623</v>
      </c>
      <c r="B2604">
        <v>0.23449999999999999</v>
      </c>
      <c r="C2604" t="s">
        <v>3832</v>
      </c>
      <c r="D2604" t="s">
        <v>2541</v>
      </c>
      <c r="E2604" t="s">
        <v>3864</v>
      </c>
      <c r="F2604">
        <v>2.7734000000000001</v>
      </c>
      <c r="G2604">
        <v>0.43909999999999999</v>
      </c>
      <c r="H2604" t="s">
        <v>3851</v>
      </c>
      <c r="I2604" t="s">
        <v>3813</v>
      </c>
      <c r="J2604" t="s">
        <v>3873</v>
      </c>
      <c r="K2604">
        <v>0.1134</v>
      </c>
      <c r="L2604" t="s">
        <v>3836</v>
      </c>
      <c r="M2604" t="s">
        <v>3812</v>
      </c>
      <c r="N2604" t="s">
        <v>3878</v>
      </c>
      <c r="O2604">
        <v>0.5</v>
      </c>
      <c r="P2604">
        <v>6185.1265000000003</v>
      </c>
      <c r="Q2604">
        <v>448.72820000000002</v>
      </c>
    </row>
    <row r="2605" spans="1:17" x14ac:dyDescent="0.3">
      <c r="A2605" t="s">
        <v>2624</v>
      </c>
      <c r="B2605">
        <v>0.23449999999999999</v>
      </c>
      <c r="C2605" t="s">
        <v>3832</v>
      </c>
      <c r="D2605" t="s">
        <v>2541</v>
      </c>
      <c r="E2605" t="s">
        <v>3864</v>
      </c>
      <c r="F2605">
        <v>2.7734000000000001</v>
      </c>
      <c r="G2605">
        <v>0.43909999999999999</v>
      </c>
      <c r="H2605" t="s">
        <v>3851</v>
      </c>
      <c r="I2605" t="s">
        <v>3813</v>
      </c>
      <c r="J2605" t="s">
        <v>3873</v>
      </c>
      <c r="K2605">
        <v>0.1134</v>
      </c>
      <c r="L2605" t="s">
        <v>3836</v>
      </c>
      <c r="M2605" t="s">
        <v>3812</v>
      </c>
      <c r="N2605" t="s">
        <v>3878</v>
      </c>
      <c r="O2605">
        <v>0.75</v>
      </c>
      <c r="P2605">
        <v>5870.5933000000005</v>
      </c>
      <c r="Q2605">
        <v>694.08672999999999</v>
      </c>
    </row>
    <row r="2606" spans="1:17" x14ac:dyDescent="0.3">
      <c r="A2606" t="s">
        <v>2625</v>
      </c>
      <c r="B2606">
        <v>0.23449999999999999</v>
      </c>
      <c r="C2606" t="s">
        <v>3832</v>
      </c>
      <c r="D2606" t="s">
        <v>2541</v>
      </c>
      <c r="E2606" t="s">
        <v>3864</v>
      </c>
      <c r="F2606">
        <v>2.6061000000000001</v>
      </c>
      <c r="G2606">
        <v>0.43940000000000001</v>
      </c>
      <c r="H2606" t="s">
        <v>3850</v>
      </c>
      <c r="I2606" t="s">
        <v>3814</v>
      </c>
      <c r="J2606" t="s">
        <v>3872</v>
      </c>
      <c r="K2606">
        <v>0.1183</v>
      </c>
      <c r="L2606" t="s">
        <v>3857</v>
      </c>
      <c r="M2606" t="s">
        <v>12</v>
      </c>
      <c r="N2606" t="s">
        <v>12</v>
      </c>
      <c r="O2606">
        <v>0.25</v>
      </c>
      <c r="P2606">
        <v>6304.5844999999999</v>
      </c>
      <c r="Q2606">
        <v>271.35162000000003</v>
      </c>
    </row>
    <row r="2607" spans="1:17" x14ac:dyDescent="0.3">
      <c r="A2607" t="s">
        <v>2626</v>
      </c>
      <c r="B2607">
        <v>0.23449999999999999</v>
      </c>
      <c r="C2607" t="s">
        <v>3832</v>
      </c>
      <c r="D2607" t="s">
        <v>2541</v>
      </c>
      <c r="E2607" t="s">
        <v>3864</v>
      </c>
      <c r="F2607">
        <v>2.6061000000000001</v>
      </c>
      <c r="G2607">
        <v>0.43940000000000001</v>
      </c>
      <c r="H2607" t="s">
        <v>3850</v>
      </c>
      <c r="I2607" t="s">
        <v>3814</v>
      </c>
      <c r="J2607" t="s">
        <v>3872</v>
      </c>
      <c r="K2607">
        <v>0.1183</v>
      </c>
      <c r="L2607" t="s">
        <v>3857</v>
      </c>
      <c r="M2607" t="s">
        <v>12</v>
      </c>
      <c r="N2607" t="s">
        <v>12</v>
      </c>
      <c r="O2607">
        <v>0.5</v>
      </c>
      <c r="P2607">
        <v>5920.1763000000001</v>
      </c>
      <c r="Q2607">
        <v>484.95526000000001</v>
      </c>
    </row>
    <row r="2608" spans="1:17" x14ac:dyDescent="0.3">
      <c r="A2608" t="s">
        <v>2627</v>
      </c>
      <c r="B2608">
        <v>0.23449999999999999</v>
      </c>
      <c r="C2608" t="s">
        <v>3832</v>
      </c>
      <c r="D2608" t="s">
        <v>2541</v>
      </c>
      <c r="E2608" t="s">
        <v>3864</v>
      </c>
      <c r="F2608">
        <v>2.6061000000000001</v>
      </c>
      <c r="G2608">
        <v>0.43940000000000001</v>
      </c>
      <c r="H2608" t="s">
        <v>3850</v>
      </c>
      <c r="I2608" t="s">
        <v>3814</v>
      </c>
      <c r="J2608" t="s">
        <v>3872</v>
      </c>
      <c r="K2608">
        <v>0.1183</v>
      </c>
      <c r="L2608" t="s">
        <v>3857</v>
      </c>
      <c r="M2608" t="s">
        <v>12</v>
      </c>
      <c r="N2608" t="s">
        <v>12</v>
      </c>
      <c r="O2608">
        <v>0.75</v>
      </c>
      <c r="P2608">
        <v>5615.4174999999996</v>
      </c>
      <c r="Q2608">
        <v>736.83734000000004</v>
      </c>
    </row>
    <row r="2609" spans="1:17" x14ac:dyDescent="0.3">
      <c r="A2609" t="s">
        <v>2628</v>
      </c>
      <c r="B2609">
        <v>0.23449999999999999</v>
      </c>
      <c r="C2609" t="s">
        <v>3832</v>
      </c>
      <c r="D2609" t="s">
        <v>2541</v>
      </c>
      <c r="E2609" t="s">
        <v>3864</v>
      </c>
      <c r="F2609">
        <v>2.6061000000000001</v>
      </c>
      <c r="G2609">
        <v>0.43940000000000001</v>
      </c>
      <c r="H2609" t="s">
        <v>3850</v>
      </c>
      <c r="I2609" t="s">
        <v>3814</v>
      </c>
      <c r="J2609" t="s">
        <v>3872</v>
      </c>
      <c r="K2609">
        <v>0.22420000000000001</v>
      </c>
      <c r="L2609">
        <v>20130003</v>
      </c>
      <c r="M2609" t="s">
        <v>16</v>
      </c>
      <c r="N2609" t="s">
        <v>3883</v>
      </c>
      <c r="O2609">
        <v>0.25</v>
      </c>
      <c r="P2609">
        <v>6752.7407000000003</v>
      </c>
      <c r="Q2609">
        <v>247.06323</v>
      </c>
    </row>
    <row r="2610" spans="1:17" x14ac:dyDescent="0.3">
      <c r="A2610" t="s">
        <v>2629</v>
      </c>
      <c r="B2610">
        <v>0.23449999999999999</v>
      </c>
      <c r="C2610" t="s">
        <v>3832</v>
      </c>
      <c r="D2610" t="s">
        <v>2541</v>
      </c>
      <c r="E2610" t="s">
        <v>3864</v>
      </c>
      <c r="F2610">
        <v>2.6061000000000001</v>
      </c>
      <c r="G2610">
        <v>0.43940000000000001</v>
      </c>
      <c r="H2610" t="s">
        <v>3850</v>
      </c>
      <c r="I2610" t="s">
        <v>3814</v>
      </c>
      <c r="J2610" t="s">
        <v>3872</v>
      </c>
      <c r="K2610">
        <v>0.22420000000000001</v>
      </c>
      <c r="L2610">
        <v>20130003</v>
      </c>
      <c r="M2610" t="s">
        <v>16</v>
      </c>
      <c r="N2610" t="s">
        <v>3883</v>
      </c>
      <c r="O2610">
        <v>0.5</v>
      </c>
      <c r="P2610">
        <v>6387.9970000000003</v>
      </c>
      <c r="Q2610">
        <v>450.66528</v>
      </c>
    </row>
    <row r="2611" spans="1:17" x14ac:dyDescent="0.3">
      <c r="A2611" t="s">
        <v>2630</v>
      </c>
      <c r="B2611">
        <v>0.23449999999999999</v>
      </c>
      <c r="C2611" t="s">
        <v>3832</v>
      </c>
      <c r="D2611" t="s">
        <v>2541</v>
      </c>
      <c r="E2611" t="s">
        <v>3864</v>
      </c>
      <c r="F2611">
        <v>2.6061000000000001</v>
      </c>
      <c r="G2611">
        <v>0.43940000000000001</v>
      </c>
      <c r="H2611" t="s">
        <v>3850</v>
      </c>
      <c r="I2611" t="s">
        <v>3814</v>
      </c>
      <c r="J2611" t="s">
        <v>3872</v>
      </c>
      <c r="K2611">
        <v>0.22420000000000001</v>
      </c>
      <c r="L2611">
        <v>20130003</v>
      </c>
      <c r="M2611" t="s">
        <v>16</v>
      </c>
      <c r="N2611" t="s">
        <v>3883</v>
      </c>
      <c r="O2611">
        <v>0.75</v>
      </c>
      <c r="P2611">
        <v>6044.1367</v>
      </c>
      <c r="Q2611">
        <v>684.31084999999996</v>
      </c>
    </row>
    <row r="2612" spans="1:17" x14ac:dyDescent="0.3">
      <c r="A2612" t="s">
        <v>2631</v>
      </c>
      <c r="B2612">
        <v>0.23449999999999999</v>
      </c>
      <c r="C2612" t="s">
        <v>3832</v>
      </c>
      <c r="D2612" t="s">
        <v>2541</v>
      </c>
      <c r="E2612" t="s">
        <v>3864</v>
      </c>
      <c r="F2612">
        <v>2.6061000000000001</v>
      </c>
      <c r="G2612">
        <v>0.43940000000000001</v>
      </c>
      <c r="H2612" t="s">
        <v>3850</v>
      </c>
      <c r="I2612" t="s">
        <v>3814</v>
      </c>
      <c r="J2612" t="s">
        <v>3872</v>
      </c>
      <c r="K2612">
        <v>0.19950000000000001</v>
      </c>
      <c r="L2612">
        <v>20130022</v>
      </c>
      <c r="M2612" t="s">
        <v>20</v>
      </c>
      <c r="N2612" t="s">
        <v>3882</v>
      </c>
      <c r="O2612">
        <v>0.25</v>
      </c>
      <c r="P2612">
        <v>6647.9309999999996</v>
      </c>
      <c r="Q2612">
        <v>253.21056999999999</v>
      </c>
    </row>
    <row r="2613" spans="1:17" x14ac:dyDescent="0.3">
      <c r="A2613" t="s">
        <v>2632</v>
      </c>
      <c r="B2613">
        <v>0.23449999999999999</v>
      </c>
      <c r="C2613" t="s">
        <v>3832</v>
      </c>
      <c r="D2613" t="s">
        <v>2541</v>
      </c>
      <c r="E2613" t="s">
        <v>3864</v>
      </c>
      <c r="F2613">
        <v>2.6061000000000001</v>
      </c>
      <c r="G2613">
        <v>0.43940000000000001</v>
      </c>
      <c r="H2613" t="s">
        <v>3850</v>
      </c>
      <c r="I2613" t="s">
        <v>3814</v>
      </c>
      <c r="J2613" t="s">
        <v>3872</v>
      </c>
      <c r="K2613">
        <v>0.19950000000000001</v>
      </c>
      <c r="L2613">
        <v>20130022</v>
      </c>
      <c r="M2613" t="s">
        <v>20</v>
      </c>
      <c r="N2613" t="s">
        <v>3882</v>
      </c>
      <c r="O2613">
        <v>0.5</v>
      </c>
      <c r="P2613">
        <v>6279.0020000000004</v>
      </c>
      <c r="Q2613">
        <v>458.40870000000001</v>
      </c>
    </row>
    <row r="2614" spans="1:17" x14ac:dyDescent="0.3">
      <c r="A2614" t="s">
        <v>2633</v>
      </c>
      <c r="B2614">
        <v>0.23449999999999999</v>
      </c>
      <c r="C2614" t="s">
        <v>3832</v>
      </c>
      <c r="D2614" t="s">
        <v>2541</v>
      </c>
      <c r="E2614" t="s">
        <v>3864</v>
      </c>
      <c r="F2614">
        <v>2.6061000000000001</v>
      </c>
      <c r="G2614">
        <v>0.43940000000000001</v>
      </c>
      <c r="H2614" t="s">
        <v>3850</v>
      </c>
      <c r="I2614" t="s">
        <v>3814</v>
      </c>
      <c r="J2614" t="s">
        <v>3872</v>
      </c>
      <c r="K2614">
        <v>0.19950000000000001</v>
      </c>
      <c r="L2614">
        <v>20130022</v>
      </c>
      <c r="M2614" t="s">
        <v>20</v>
      </c>
      <c r="N2614" t="s">
        <v>3882</v>
      </c>
      <c r="O2614">
        <v>0.75</v>
      </c>
      <c r="P2614">
        <v>5949.7323999999999</v>
      </c>
      <c r="Q2614">
        <v>694.57420000000002</v>
      </c>
    </row>
    <row r="2615" spans="1:17" x14ac:dyDescent="0.3">
      <c r="A2615" t="s">
        <v>2634</v>
      </c>
      <c r="B2615">
        <v>0.23449999999999999</v>
      </c>
      <c r="C2615" t="s">
        <v>3832</v>
      </c>
      <c r="D2615" t="s">
        <v>2541</v>
      </c>
      <c r="E2615" t="s">
        <v>3864</v>
      </c>
      <c r="F2615">
        <v>2.6061000000000001</v>
      </c>
      <c r="G2615">
        <v>0.43940000000000001</v>
      </c>
      <c r="H2615" t="s">
        <v>3850</v>
      </c>
      <c r="I2615" t="s">
        <v>3814</v>
      </c>
      <c r="J2615" t="s">
        <v>3872</v>
      </c>
      <c r="K2615">
        <v>0.1784</v>
      </c>
      <c r="L2615" t="s">
        <v>3841</v>
      </c>
      <c r="M2615" t="s">
        <v>24</v>
      </c>
      <c r="N2615" t="s">
        <v>3885</v>
      </c>
      <c r="O2615">
        <v>0.25</v>
      </c>
      <c r="P2615">
        <v>6554.4272000000001</v>
      </c>
      <c r="Q2615">
        <v>258.26641999999998</v>
      </c>
    </row>
    <row r="2616" spans="1:17" x14ac:dyDescent="0.3">
      <c r="A2616" t="s">
        <v>2635</v>
      </c>
      <c r="B2616">
        <v>0.23449999999999999</v>
      </c>
      <c r="C2616" t="s">
        <v>3832</v>
      </c>
      <c r="D2616" t="s">
        <v>2541</v>
      </c>
      <c r="E2616" t="s">
        <v>3864</v>
      </c>
      <c r="F2616">
        <v>2.6061000000000001</v>
      </c>
      <c r="G2616">
        <v>0.43940000000000001</v>
      </c>
      <c r="H2616" t="s">
        <v>3850</v>
      </c>
      <c r="I2616" t="s">
        <v>3814</v>
      </c>
      <c r="J2616" t="s">
        <v>3872</v>
      </c>
      <c r="K2616">
        <v>0.1784</v>
      </c>
      <c r="L2616" t="s">
        <v>3841</v>
      </c>
      <c r="M2616" t="s">
        <v>24</v>
      </c>
      <c r="N2616" t="s">
        <v>3885</v>
      </c>
      <c r="O2616">
        <v>0.5</v>
      </c>
      <c r="P2616">
        <v>6186.2856000000002</v>
      </c>
      <c r="Q2616">
        <v>464.50400000000002</v>
      </c>
    </row>
    <row r="2617" spans="1:17" x14ac:dyDescent="0.3">
      <c r="A2617" t="s">
        <v>2636</v>
      </c>
      <c r="B2617">
        <v>0.23449999999999999</v>
      </c>
      <c r="C2617" t="s">
        <v>3832</v>
      </c>
      <c r="D2617" t="s">
        <v>2541</v>
      </c>
      <c r="E2617" t="s">
        <v>3864</v>
      </c>
      <c r="F2617">
        <v>2.6061000000000001</v>
      </c>
      <c r="G2617">
        <v>0.43940000000000001</v>
      </c>
      <c r="H2617" t="s">
        <v>3850</v>
      </c>
      <c r="I2617" t="s">
        <v>3814</v>
      </c>
      <c r="J2617" t="s">
        <v>3872</v>
      </c>
      <c r="K2617">
        <v>0.1784</v>
      </c>
      <c r="L2617" t="s">
        <v>3841</v>
      </c>
      <c r="M2617" t="s">
        <v>24</v>
      </c>
      <c r="N2617" t="s">
        <v>3885</v>
      </c>
      <c r="O2617">
        <v>0.75</v>
      </c>
      <c r="P2617">
        <v>5868.3990000000003</v>
      </c>
      <c r="Q2617">
        <v>703.71040000000005</v>
      </c>
    </row>
    <row r="2618" spans="1:17" x14ac:dyDescent="0.3">
      <c r="A2618" t="s">
        <v>2637</v>
      </c>
      <c r="B2618">
        <v>0.23449999999999999</v>
      </c>
      <c r="C2618" t="s">
        <v>3832</v>
      </c>
      <c r="D2618" t="s">
        <v>2541</v>
      </c>
      <c r="E2618" t="s">
        <v>3864</v>
      </c>
      <c r="F2618">
        <v>2.6061000000000001</v>
      </c>
      <c r="G2618">
        <v>0.43940000000000001</v>
      </c>
      <c r="H2618" t="s">
        <v>3850</v>
      </c>
      <c r="I2618" t="s">
        <v>3814</v>
      </c>
      <c r="J2618" t="s">
        <v>3872</v>
      </c>
      <c r="K2618">
        <v>0.15379999999999999</v>
      </c>
      <c r="L2618" t="s">
        <v>3843</v>
      </c>
      <c r="M2618" t="s">
        <v>3803</v>
      </c>
      <c r="N2618" t="s">
        <v>3887</v>
      </c>
      <c r="O2618">
        <v>0.25</v>
      </c>
      <c r="P2618">
        <v>6447.8184000000001</v>
      </c>
      <c r="Q2618">
        <v>264.13715000000002</v>
      </c>
    </row>
    <row r="2619" spans="1:17" x14ac:dyDescent="0.3">
      <c r="A2619" t="s">
        <v>2638</v>
      </c>
      <c r="B2619">
        <v>0.23449999999999999</v>
      </c>
      <c r="C2619" t="s">
        <v>3832</v>
      </c>
      <c r="D2619" t="s">
        <v>2541</v>
      </c>
      <c r="E2619" t="s">
        <v>3864</v>
      </c>
      <c r="F2619">
        <v>2.6061000000000001</v>
      </c>
      <c r="G2619">
        <v>0.43940000000000001</v>
      </c>
      <c r="H2619" t="s">
        <v>3850</v>
      </c>
      <c r="I2619" t="s">
        <v>3814</v>
      </c>
      <c r="J2619" t="s">
        <v>3872</v>
      </c>
      <c r="K2619">
        <v>0.15379999999999999</v>
      </c>
      <c r="L2619" t="s">
        <v>3843</v>
      </c>
      <c r="M2619" t="s">
        <v>3803</v>
      </c>
      <c r="N2619" t="s">
        <v>3887</v>
      </c>
      <c r="O2619">
        <v>0.5</v>
      </c>
      <c r="P2619">
        <v>6078.1377000000002</v>
      </c>
      <c r="Q2619">
        <v>472.48253999999997</v>
      </c>
    </row>
    <row r="2620" spans="1:17" x14ac:dyDescent="0.3">
      <c r="A2620" t="s">
        <v>2639</v>
      </c>
      <c r="B2620">
        <v>0.23449999999999999</v>
      </c>
      <c r="C2620" t="s">
        <v>3832</v>
      </c>
      <c r="D2620" t="s">
        <v>2541</v>
      </c>
      <c r="E2620" t="s">
        <v>3864</v>
      </c>
      <c r="F2620">
        <v>2.6061000000000001</v>
      </c>
      <c r="G2620">
        <v>0.43940000000000001</v>
      </c>
      <c r="H2620" t="s">
        <v>3850</v>
      </c>
      <c r="I2620" t="s">
        <v>3814</v>
      </c>
      <c r="J2620" t="s">
        <v>3872</v>
      </c>
      <c r="K2620">
        <v>0.15379999999999999</v>
      </c>
      <c r="L2620" t="s">
        <v>3843</v>
      </c>
      <c r="M2620" t="s">
        <v>3803</v>
      </c>
      <c r="N2620" t="s">
        <v>3887</v>
      </c>
      <c r="O2620">
        <v>0.75</v>
      </c>
      <c r="P2620">
        <v>5770.134</v>
      </c>
      <c r="Q2620">
        <v>716.06780000000003</v>
      </c>
    </row>
    <row r="2621" spans="1:17" x14ac:dyDescent="0.3">
      <c r="A2621" t="s">
        <v>2640</v>
      </c>
      <c r="B2621">
        <v>0.23449999999999999</v>
      </c>
      <c r="C2621" t="s">
        <v>3832</v>
      </c>
      <c r="D2621" t="s">
        <v>2541</v>
      </c>
      <c r="E2621" t="s">
        <v>3864</v>
      </c>
      <c r="F2621">
        <v>2.6061000000000001</v>
      </c>
      <c r="G2621">
        <v>0.43940000000000001</v>
      </c>
      <c r="H2621" t="s">
        <v>3850</v>
      </c>
      <c r="I2621" t="s">
        <v>3814</v>
      </c>
      <c r="J2621" t="s">
        <v>3872</v>
      </c>
      <c r="K2621">
        <v>0.31409999999999999</v>
      </c>
      <c r="L2621" t="s">
        <v>3842</v>
      </c>
      <c r="M2621" t="s">
        <v>3804</v>
      </c>
      <c r="N2621" t="s">
        <v>3886</v>
      </c>
      <c r="O2621">
        <v>0.25</v>
      </c>
      <c r="P2621">
        <v>7116.1934000000001</v>
      </c>
      <c r="Q2621">
        <v>229.35149999999999</v>
      </c>
    </row>
    <row r="2622" spans="1:17" x14ac:dyDescent="0.3">
      <c r="A2622" t="s">
        <v>2641</v>
      </c>
      <c r="B2622">
        <v>0.23449999999999999</v>
      </c>
      <c r="C2622" t="s">
        <v>3832</v>
      </c>
      <c r="D2622" t="s">
        <v>2541</v>
      </c>
      <c r="E2622" t="s">
        <v>3864</v>
      </c>
      <c r="F2622">
        <v>2.6061000000000001</v>
      </c>
      <c r="G2622">
        <v>0.43940000000000001</v>
      </c>
      <c r="H2622" t="s">
        <v>3850</v>
      </c>
      <c r="I2622" t="s">
        <v>3814</v>
      </c>
      <c r="J2622" t="s">
        <v>3872</v>
      </c>
      <c r="K2622">
        <v>0.31409999999999999</v>
      </c>
      <c r="L2622" t="s">
        <v>3842</v>
      </c>
      <c r="M2622" t="s">
        <v>3804</v>
      </c>
      <c r="N2622" t="s">
        <v>3886</v>
      </c>
      <c r="O2622">
        <v>0.5</v>
      </c>
      <c r="P2622">
        <v>6739.9813999999997</v>
      </c>
      <c r="Q2622">
        <v>422.77496000000002</v>
      </c>
    </row>
    <row r="2623" spans="1:17" x14ac:dyDescent="0.3">
      <c r="A2623" t="s">
        <v>2642</v>
      </c>
      <c r="B2623">
        <v>0.23449999999999999</v>
      </c>
      <c r="C2623" t="s">
        <v>3832</v>
      </c>
      <c r="D2623" t="s">
        <v>2541</v>
      </c>
      <c r="E2623" t="s">
        <v>3864</v>
      </c>
      <c r="F2623">
        <v>2.6061000000000001</v>
      </c>
      <c r="G2623">
        <v>0.43940000000000001</v>
      </c>
      <c r="H2623" t="s">
        <v>3850</v>
      </c>
      <c r="I2623" t="s">
        <v>3814</v>
      </c>
      <c r="J2623" t="s">
        <v>3872</v>
      </c>
      <c r="K2623">
        <v>0.31409999999999999</v>
      </c>
      <c r="L2623" t="s">
        <v>3842</v>
      </c>
      <c r="M2623" t="s">
        <v>3804</v>
      </c>
      <c r="N2623" t="s">
        <v>3886</v>
      </c>
      <c r="O2623">
        <v>0.75</v>
      </c>
      <c r="P2623">
        <v>6409.2359999999999</v>
      </c>
      <c r="Q2623">
        <v>650.38130000000001</v>
      </c>
    </row>
    <row r="2624" spans="1:17" x14ac:dyDescent="0.3">
      <c r="A2624" t="s">
        <v>2643</v>
      </c>
      <c r="B2624">
        <v>0.23449999999999999</v>
      </c>
      <c r="C2624" t="s">
        <v>3832</v>
      </c>
      <c r="D2624" t="s">
        <v>2541</v>
      </c>
      <c r="E2624" t="s">
        <v>3864</v>
      </c>
      <c r="F2624">
        <v>2.6061000000000001</v>
      </c>
      <c r="G2624">
        <v>0.43940000000000001</v>
      </c>
      <c r="H2624" t="s">
        <v>3850</v>
      </c>
      <c r="I2624" t="s">
        <v>3814</v>
      </c>
      <c r="J2624" t="s">
        <v>3872</v>
      </c>
      <c r="K2624">
        <v>0.14380000000000001</v>
      </c>
      <c r="L2624" t="s">
        <v>3845</v>
      </c>
      <c r="M2624" t="s">
        <v>3805</v>
      </c>
      <c r="N2624" t="s">
        <v>3889</v>
      </c>
      <c r="O2624">
        <v>0.25</v>
      </c>
      <c r="P2624">
        <v>6407.9097000000002</v>
      </c>
      <c r="Q2624">
        <v>266.03455000000002</v>
      </c>
    </row>
    <row r="2625" spans="1:17" x14ac:dyDescent="0.3">
      <c r="A2625" t="s">
        <v>2644</v>
      </c>
      <c r="B2625">
        <v>0.23449999999999999</v>
      </c>
      <c r="C2625" t="s">
        <v>3832</v>
      </c>
      <c r="D2625" t="s">
        <v>2541</v>
      </c>
      <c r="E2625" t="s">
        <v>3864</v>
      </c>
      <c r="F2625">
        <v>2.6061000000000001</v>
      </c>
      <c r="G2625">
        <v>0.43940000000000001</v>
      </c>
      <c r="H2625" t="s">
        <v>3850</v>
      </c>
      <c r="I2625" t="s">
        <v>3814</v>
      </c>
      <c r="J2625" t="s">
        <v>3872</v>
      </c>
      <c r="K2625">
        <v>0.14380000000000001</v>
      </c>
      <c r="L2625" t="s">
        <v>3845</v>
      </c>
      <c r="M2625" t="s">
        <v>3805</v>
      </c>
      <c r="N2625" t="s">
        <v>3889</v>
      </c>
      <c r="O2625">
        <v>0.5</v>
      </c>
      <c r="P2625">
        <v>6033.1239999999998</v>
      </c>
      <c r="Q2625">
        <v>475.90503000000001</v>
      </c>
    </row>
    <row r="2626" spans="1:17" x14ac:dyDescent="0.3">
      <c r="A2626" t="s">
        <v>2645</v>
      </c>
      <c r="B2626">
        <v>0.23449999999999999</v>
      </c>
      <c r="C2626" t="s">
        <v>3832</v>
      </c>
      <c r="D2626" t="s">
        <v>2541</v>
      </c>
      <c r="E2626" t="s">
        <v>3864</v>
      </c>
      <c r="F2626">
        <v>2.6061000000000001</v>
      </c>
      <c r="G2626">
        <v>0.43940000000000001</v>
      </c>
      <c r="H2626" t="s">
        <v>3850</v>
      </c>
      <c r="I2626" t="s">
        <v>3814</v>
      </c>
      <c r="J2626" t="s">
        <v>3872</v>
      </c>
      <c r="K2626">
        <v>0.14380000000000001</v>
      </c>
      <c r="L2626" t="s">
        <v>3845</v>
      </c>
      <c r="M2626" t="s">
        <v>3805</v>
      </c>
      <c r="N2626" t="s">
        <v>3889</v>
      </c>
      <c r="O2626">
        <v>0.75</v>
      </c>
      <c r="P2626">
        <v>5728.4926999999998</v>
      </c>
      <c r="Q2626">
        <v>721.66583000000003</v>
      </c>
    </row>
    <row r="2627" spans="1:17" x14ac:dyDescent="0.3">
      <c r="A2627" t="s">
        <v>2646</v>
      </c>
      <c r="B2627">
        <v>0.23449999999999999</v>
      </c>
      <c r="C2627" t="s">
        <v>3832</v>
      </c>
      <c r="D2627" t="s">
        <v>2541</v>
      </c>
      <c r="E2627" t="s">
        <v>3864</v>
      </c>
      <c r="F2627">
        <v>2.6061000000000001</v>
      </c>
      <c r="G2627">
        <v>0.43940000000000001</v>
      </c>
      <c r="H2627" t="s">
        <v>3850</v>
      </c>
      <c r="I2627" t="s">
        <v>3814</v>
      </c>
      <c r="J2627" t="s">
        <v>3872</v>
      </c>
      <c r="K2627">
        <v>0.15310000000000001</v>
      </c>
      <c r="L2627" t="s">
        <v>3846</v>
      </c>
      <c r="M2627" t="s">
        <v>3806</v>
      </c>
      <c r="N2627" t="s">
        <v>3890</v>
      </c>
      <c r="O2627">
        <v>0.25</v>
      </c>
      <c r="P2627">
        <v>6444.9639999999999</v>
      </c>
      <c r="Q2627">
        <v>264.27202999999997</v>
      </c>
    </row>
    <row r="2628" spans="1:17" x14ac:dyDescent="0.3">
      <c r="A2628" t="s">
        <v>2647</v>
      </c>
      <c r="B2628">
        <v>0.23449999999999999</v>
      </c>
      <c r="C2628" t="s">
        <v>3832</v>
      </c>
      <c r="D2628" t="s">
        <v>2541</v>
      </c>
      <c r="E2628" t="s">
        <v>3864</v>
      </c>
      <c r="F2628">
        <v>2.6061000000000001</v>
      </c>
      <c r="G2628">
        <v>0.43940000000000001</v>
      </c>
      <c r="H2628" t="s">
        <v>3850</v>
      </c>
      <c r="I2628" t="s">
        <v>3814</v>
      </c>
      <c r="J2628" t="s">
        <v>3872</v>
      </c>
      <c r="K2628">
        <v>0.15310000000000001</v>
      </c>
      <c r="L2628" t="s">
        <v>3846</v>
      </c>
      <c r="M2628" t="s">
        <v>3806</v>
      </c>
      <c r="N2628" t="s">
        <v>3890</v>
      </c>
      <c r="O2628">
        <v>0.5</v>
      </c>
      <c r="P2628">
        <v>6074.9994999999999</v>
      </c>
      <c r="Q2628">
        <v>472.71564000000001</v>
      </c>
    </row>
    <row r="2629" spans="1:17" x14ac:dyDescent="0.3">
      <c r="A2629" t="s">
        <v>2648</v>
      </c>
      <c r="B2629">
        <v>0.23449999999999999</v>
      </c>
      <c r="C2629" t="s">
        <v>3832</v>
      </c>
      <c r="D2629" t="s">
        <v>2541</v>
      </c>
      <c r="E2629" t="s">
        <v>3864</v>
      </c>
      <c r="F2629">
        <v>2.6061000000000001</v>
      </c>
      <c r="G2629">
        <v>0.43940000000000001</v>
      </c>
      <c r="H2629" t="s">
        <v>3850</v>
      </c>
      <c r="I2629" t="s">
        <v>3814</v>
      </c>
      <c r="J2629" t="s">
        <v>3872</v>
      </c>
      <c r="K2629">
        <v>0.15310000000000001</v>
      </c>
      <c r="L2629" t="s">
        <v>3846</v>
      </c>
      <c r="M2629" t="s">
        <v>3806</v>
      </c>
      <c r="N2629" t="s">
        <v>3890</v>
      </c>
      <c r="O2629">
        <v>0.75</v>
      </c>
      <c r="P2629">
        <v>5767.2236000000003</v>
      </c>
      <c r="Q2629">
        <v>716.45870000000002</v>
      </c>
    </row>
    <row r="2630" spans="1:17" x14ac:dyDescent="0.3">
      <c r="A2630" t="s">
        <v>2649</v>
      </c>
      <c r="B2630">
        <v>0.23449999999999999</v>
      </c>
      <c r="C2630" t="s">
        <v>3832</v>
      </c>
      <c r="D2630" t="s">
        <v>2541</v>
      </c>
      <c r="E2630" t="s">
        <v>3864</v>
      </c>
      <c r="F2630">
        <v>2.6061000000000001</v>
      </c>
      <c r="G2630">
        <v>0.43940000000000001</v>
      </c>
      <c r="H2630" t="s">
        <v>3850</v>
      </c>
      <c r="I2630" t="s">
        <v>3814</v>
      </c>
      <c r="J2630" t="s">
        <v>3872</v>
      </c>
      <c r="K2630">
        <v>0.32090000000000002</v>
      </c>
      <c r="L2630" t="s">
        <v>3844</v>
      </c>
      <c r="M2630" t="s">
        <v>3807</v>
      </c>
      <c r="N2630" t="s">
        <v>3888</v>
      </c>
      <c r="O2630">
        <v>0.25</v>
      </c>
      <c r="P2630">
        <v>7143.5950000000003</v>
      </c>
      <c r="Q2630">
        <v>228.35004000000001</v>
      </c>
    </row>
    <row r="2631" spans="1:17" x14ac:dyDescent="0.3">
      <c r="A2631" t="s">
        <v>2650</v>
      </c>
      <c r="B2631">
        <v>0.23449999999999999</v>
      </c>
      <c r="C2631" t="s">
        <v>3832</v>
      </c>
      <c r="D2631" t="s">
        <v>2541</v>
      </c>
      <c r="E2631" t="s">
        <v>3864</v>
      </c>
      <c r="F2631">
        <v>2.6061000000000001</v>
      </c>
      <c r="G2631">
        <v>0.43940000000000001</v>
      </c>
      <c r="H2631" t="s">
        <v>3850</v>
      </c>
      <c r="I2631" t="s">
        <v>3814</v>
      </c>
      <c r="J2631" t="s">
        <v>3872</v>
      </c>
      <c r="K2631">
        <v>0.32090000000000002</v>
      </c>
      <c r="L2631" t="s">
        <v>3844</v>
      </c>
      <c r="M2631" t="s">
        <v>3807</v>
      </c>
      <c r="N2631" t="s">
        <v>3888</v>
      </c>
      <c r="O2631">
        <v>0.5</v>
      </c>
      <c r="P2631">
        <v>6765.8603999999996</v>
      </c>
      <c r="Q2631">
        <v>420.47399999999999</v>
      </c>
    </row>
    <row r="2632" spans="1:17" x14ac:dyDescent="0.3">
      <c r="A2632" t="s">
        <v>2651</v>
      </c>
      <c r="B2632">
        <v>0.23449999999999999</v>
      </c>
      <c r="C2632" t="s">
        <v>3832</v>
      </c>
      <c r="D2632" t="s">
        <v>2541</v>
      </c>
      <c r="E2632" t="s">
        <v>3864</v>
      </c>
      <c r="F2632">
        <v>2.6061000000000001</v>
      </c>
      <c r="G2632">
        <v>0.43940000000000001</v>
      </c>
      <c r="H2632" t="s">
        <v>3850</v>
      </c>
      <c r="I2632" t="s">
        <v>3814</v>
      </c>
      <c r="J2632" t="s">
        <v>3872</v>
      </c>
      <c r="K2632">
        <v>0.32090000000000002</v>
      </c>
      <c r="L2632" t="s">
        <v>3844</v>
      </c>
      <c r="M2632" t="s">
        <v>3807</v>
      </c>
      <c r="N2632" t="s">
        <v>3888</v>
      </c>
      <c r="O2632">
        <v>0.75</v>
      </c>
      <c r="P2632">
        <v>6435.9480000000003</v>
      </c>
      <c r="Q2632">
        <v>648.80709999999999</v>
      </c>
    </row>
    <row r="2633" spans="1:17" x14ac:dyDescent="0.3">
      <c r="A2633" t="s">
        <v>2652</v>
      </c>
      <c r="B2633">
        <v>0.23449999999999999</v>
      </c>
      <c r="C2633" t="s">
        <v>3832</v>
      </c>
      <c r="D2633" t="s">
        <v>2541</v>
      </c>
      <c r="E2633" t="s">
        <v>3864</v>
      </c>
      <c r="F2633">
        <v>2.6061000000000001</v>
      </c>
      <c r="G2633">
        <v>0.43940000000000001</v>
      </c>
      <c r="H2633" t="s">
        <v>3850</v>
      </c>
      <c r="I2633" t="s">
        <v>3814</v>
      </c>
      <c r="J2633" t="s">
        <v>3872</v>
      </c>
      <c r="K2633">
        <v>0.2465</v>
      </c>
      <c r="L2633" t="s">
        <v>3840</v>
      </c>
      <c r="M2633" t="s">
        <v>3808</v>
      </c>
      <c r="N2633" t="s">
        <v>3881</v>
      </c>
      <c r="O2633">
        <v>0.25</v>
      </c>
      <c r="P2633">
        <v>6845.7269999999999</v>
      </c>
      <c r="Q2633">
        <v>241.66454999999999</v>
      </c>
    </row>
    <row r="2634" spans="1:17" x14ac:dyDescent="0.3">
      <c r="A2634" t="s">
        <v>2653</v>
      </c>
      <c r="B2634">
        <v>0.23449999999999999</v>
      </c>
      <c r="C2634" t="s">
        <v>3832</v>
      </c>
      <c r="D2634" t="s">
        <v>2541</v>
      </c>
      <c r="E2634" t="s">
        <v>3864</v>
      </c>
      <c r="F2634">
        <v>2.6061000000000001</v>
      </c>
      <c r="G2634">
        <v>0.43940000000000001</v>
      </c>
      <c r="H2634" t="s">
        <v>3850</v>
      </c>
      <c r="I2634" t="s">
        <v>3814</v>
      </c>
      <c r="J2634" t="s">
        <v>3872</v>
      </c>
      <c r="K2634">
        <v>0.2465</v>
      </c>
      <c r="L2634" t="s">
        <v>3840</v>
      </c>
      <c r="M2634" t="s">
        <v>3808</v>
      </c>
      <c r="N2634" t="s">
        <v>3881</v>
      </c>
      <c r="O2634">
        <v>0.5</v>
      </c>
      <c r="P2634">
        <v>6482.2592999999997</v>
      </c>
      <c r="Q2634">
        <v>443.81743999999998</v>
      </c>
    </row>
    <row r="2635" spans="1:17" x14ac:dyDescent="0.3">
      <c r="A2635" t="s">
        <v>2654</v>
      </c>
      <c r="B2635">
        <v>0.23449999999999999</v>
      </c>
      <c r="C2635" t="s">
        <v>3832</v>
      </c>
      <c r="D2635" t="s">
        <v>2541</v>
      </c>
      <c r="E2635" t="s">
        <v>3864</v>
      </c>
      <c r="F2635">
        <v>2.6061000000000001</v>
      </c>
      <c r="G2635">
        <v>0.43940000000000001</v>
      </c>
      <c r="H2635" t="s">
        <v>3850</v>
      </c>
      <c r="I2635" t="s">
        <v>3814</v>
      </c>
      <c r="J2635" t="s">
        <v>3872</v>
      </c>
      <c r="K2635">
        <v>0.2465</v>
      </c>
      <c r="L2635" t="s">
        <v>3840</v>
      </c>
      <c r="M2635" t="s">
        <v>3808</v>
      </c>
      <c r="N2635" t="s">
        <v>3881</v>
      </c>
      <c r="O2635">
        <v>0.75</v>
      </c>
      <c r="P2635">
        <v>6134.9219999999996</v>
      </c>
      <c r="Q2635">
        <v>674.78612999999996</v>
      </c>
    </row>
    <row r="2636" spans="1:17" x14ac:dyDescent="0.3">
      <c r="A2636" t="s">
        <v>2655</v>
      </c>
      <c r="B2636">
        <v>0.23449999999999999</v>
      </c>
      <c r="C2636" t="s">
        <v>3832</v>
      </c>
      <c r="D2636" t="s">
        <v>2541</v>
      </c>
      <c r="E2636" t="s">
        <v>3864</v>
      </c>
      <c r="F2636">
        <v>2.6061000000000001</v>
      </c>
      <c r="G2636">
        <v>0.43940000000000001</v>
      </c>
      <c r="H2636" t="s">
        <v>3850</v>
      </c>
      <c r="I2636" t="s">
        <v>3814</v>
      </c>
      <c r="J2636" t="s">
        <v>3872</v>
      </c>
      <c r="K2636">
        <v>0.23469999999999999</v>
      </c>
      <c r="L2636" t="s">
        <v>3837</v>
      </c>
      <c r="M2636" t="s">
        <v>3809</v>
      </c>
      <c r="N2636" t="s">
        <v>3879</v>
      </c>
      <c r="O2636">
        <v>0.25</v>
      </c>
      <c r="P2636">
        <v>6797.2950000000001</v>
      </c>
      <c r="Q2636">
        <v>244.45000999999999</v>
      </c>
    </row>
    <row r="2637" spans="1:17" x14ac:dyDescent="0.3">
      <c r="A2637" t="s">
        <v>2656</v>
      </c>
      <c r="B2637">
        <v>0.23449999999999999</v>
      </c>
      <c r="C2637" t="s">
        <v>3832</v>
      </c>
      <c r="D2637" t="s">
        <v>2541</v>
      </c>
      <c r="E2637" t="s">
        <v>3864</v>
      </c>
      <c r="F2637">
        <v>2.6061000000000001</v>
      </c>
      <c r="G2637">
        <v>0.43940000000000001</v>
      </c>
      <c r="H2637" t="s">
        <v>3850</v>
      </c>
      <c r="I2637" t="s">
        <v>3814</v>
      </c>
      <c r="J2637" t="s">
        <v>3872</v>
      </c>
      <c r="K2637">
        <v>0.23469999999999999</v>
      </c>
      <c r="L2637" t="s">
        <v>3837</v>
      </c>
      <c r="M2637" t="s">
        <v>3809</v>
      </c>
      <c r="N2637" t="s">
        <v>3879</v>
      </c>
      <c r="O2637">
        <v>0.5</v>
      </c>
      <c r="P2637">
        <v>6432.6019999999999</v>
      </c>
      <c r="Q2637">
        <v>447.41753999999997</v>
      </c>
    </row>
    <row r="2638" spans="1:17" x14ac:dyDescent="0.3">
      <c r="A2638" t="s">
        <v>2657</v>
      </c>
      <c r="B2638">
        <v>0.23449999999999999</v>
      </c>
      <c r="C2638" t="s">
        <v>3832</v>
      </c>
      <c r="D2638" t="s">
        <v>2541</v>
      </c>
      <c r="E2638" t="s">
        <v>3864</v>
      </c>
      <c r="F2638">
        <v>2.6061000000000001</v>
      </c>
      <c r="G2638">
        <v>0.43940000000000001</v>
      </c>
      <c r="H2638" t="s">
        <v>3850</v>
      </c>
      <c r="I2638" t="s">
        <v>3814</v>
      </c>
      <c r="J2638" t="s">
        <v>3872</v>
      </c>
      <c r="K2638">
        <v>0.23469999999999999</v>
      </c>
      <c r="L2638" t="s">
        <v>3837</v>
      </c>
      <c r="M2638" t="s">
        <v>3809</v>
      </c>
      <c r="N2638" t="s">
        <v>3879</v>
      </c>
      <c r="O2638">
        <v>0.75</v>
      </c>
      <c r="P2638">
        <v>6086.9736000000003</v>
      </c>
      <c r="Q2638">
        <v>679.73535000000004</v>
      </c>
    </row>
    <row r="2639" spans="1:17" x14ac:dyDescent="0.3">
      <c r="A2639" t="s">
        <v>2658</v>
      </c>
      <c r="B2639">
        <v>0.23449999999999999</v>
      </c>
      <c r="C2639" t="s">
        <v>3832</v>
      </c>
      <c r="D2639" t="s">
        <v>2541</v>
      </c>
      <c r="E2639" t="s">
        <v>3864</v>
      </c>
      <c r="F2639">
        <v>2.6061000000000001</v>
      </c>
      <c r="G2639">
        <v>0.43940000000000001</v>
      </c>
      <c r="H2639" t="s">
        <v>3850</v>
      </c>
      <c r="I2639" t="s">
        <v>3814</v>
      </c>
      <c r="J2639" t="s">
        <v>3872</v>
      </c>
      <c r="K2639">
        <v>0.17810000000000001</v>
      </c>
      <c r="L2639" t="s">
        <v>3838</v>
      </c>
      <c r="M2639" t="s">
        <v>3810</v>
      </c>
      <c r="N2639" t="s">
        <v>3880</v>
      </c>
      <c r="O2639">
        <v>0.25</v>
      </c>
      <c r="P2639">
        <v>6553.0789999999997</v>
      </c>
      <c r="Q2639">
        <v>258.33783</v>
      </c>
    </row>
    <row r="2640" spans="1:17" x14ac:dyDescent="0.3">
      <c r="A2640" t="s">
        <v>2659</v>
      </c>
      <c r="B2640">
        <v>0.23449999999999999</v>
      </c>
      <c r="C2640" t="s">
        <v>3832</v>
      </c>
      <c r="D2640" t="s">
        <v>2541</v>
      </c>
      <c r="E2640" t="s">
        <v>3864</v>
      </c>
      <c r="F2640">
        <v>2.6061000000000001</v>
      </c>
      <c r="G2640">
        <v>0.43940000000000001</v>
      </c>
      <c r="H2640" t="s">
        <v>3850</v>
      </c>
      <c r="I2640" t="s">
        <v>3814</v>
      </c>
      <c r="J2640" t="s">
        <v>3872</v>
      </c>
      <c r="K2640">
        <v>0.17810000000000001</v>
      </c>
      <c r="L2640" t="s">
        <v>3838</v>
      </c>
      <c r="M2640" t="s">
        <v>3810</v>
      </c>
      <c r="N2640" t="s">
        <v>3880</v>
      </c>
      <c r="O2640">
        <v>0.5</v>
      </c>
      <c r="P2640">
        <v>6185.0137000000004</v>
      </c>
      <c r="Q2640">
        <v>464.59183000000002</v>
      </c>
    </row>
    <row r="2641" spans="1:17" x14ac:dyDescent="0.3">
      <c r="A2641" t="s">
        <v>2660</v>
      </c>
      <c r="B2641">
        <v>0.23449999999999999</v>
      </c>
      <c r="C2641" t="s">
        <v>3832</v>
      </c>
      <c r="D2641" t="s">
        <v>2541</v>
      </c>
      <c r="E2641" t="s">
        <v>3864</v>
      </c>
      <c r="F2641">
        <v>2.6061000000000001</v>
      </c>
      <c r="G2641">
        <v>0.43940000000000001</v>
      </c>
      <c r="H2641" t="s">
        <v>3850</v>
      </c>
      <c r="I2641" t="s">
        <v>3814</v>
      </c>
      <c r="J2641" t="s">
        <v>3872</v>
      </c>
      <c r="K2641">
        <v>0.17810000000000001</v>
      </c>
      <c r="L2641" t="s">
        <v>3838</v>
      </c>
      <c r="M2641" t="s">
        <v>3810</v>
      </c>
      <c r="N2641" t="s">
        <v>3880</v>
      </c>
      <c r="O2641">
        <v>0.75</v>
      </c>
      <c r="P2641">
        <v>5867.2143999999998</v>
      </c>
      <c r="Q2641">
        <v>703.84479999999996</v>
      </c>
    </row>
    <row r="2642" spans="1:17" x14ac:dyDescent="0.3">
      <c r="A2642" t="s">
        <v>2661</v>
      </c>
      <c r="B2642">
        <v>0.23449999999999999</v>
      </c>
      <c r="C2642" t="s">
        <v>3832</v>
      </c>
      <c r="D2642" t="s">
        <v>2541</v>
      </c>
      <c r="E2642" t="s">
        <v>3864</v>
      </c>
      <c r="F2642">
        <v>2.6061000000000001</v>
      </c>
      <c r="G2642">
        <v>0.43940000000000001</v>
      </c>
      <c r="H2642" t="s">
        <v>3850</v>
      </c>
      <c r="I2642" t="s">
        <v>3814</v>
      </c>
      <c r="J2642" t="s">
        <v>3872</v>
      </c>
      <c r="K2642">
        <v>0.14879999999999999</v>
      </c>
      <c r="L2642" t="s">
        <v>3839</v>
      </c>
      <c r="M2642" t="s">
        <v>3811</v>
      </c>
      <c r="N2642" t="s">
        <v>3884</v>
      </c>
      <c r="O2642">
        <v>0.25</v>
      </c>
      <c r="P2642">
        <v>6427.6005999999998</v>
      </c>
      <c r="Q2642">
        <v>265.08112</v>
      </c>
    </row>
    <row r="2643" spans="1:17" x14ac:dyDescent="0.3">
      <c r="A2643" t="s">
        <v>2662</v>
      </c>
      <c r="B2643">
        <v>0.23449999999999999</v>
      </c>
      <c r="C2643" t="s">
        <v>3832</v>
      </c>
      <c r="D2643" t="s">
        <v>2541</v>
      </c>
      <c r="E2643" t="s">
        <v>3864</v>
      </c>
      <c r="F2643">
        <v>2.6061000000000001</v>
      </c>
      <c r="G2643">
        <v>0.43940000000000001</v>
      </c>
      <c r="H2643" t="s">
        <v>3850</v>
      </c>
      <c r="I2643" t="s">
        <v>3814</v>
      </c>
      <c r="J2643" t="s">
        <v>3872</v>
      </c>
      <c r="K2643">
        <v>0.14879999999999999</v>
      </c>
      <c r="L2643" t="s">
        <v>3839</v>
      </c>
      <c r="M2643" t="s">
        <v>3811</v>
      </c>
      <c r="N2643" t="s">
        <v>3884</v>
      </c>
      <c r="O2643">
        <v>0.5</v>
      </c>
      <c r="P2643">
        <v>6055.5550000000003</v>
      </c>
      <c r="Q2643">
        <v>474.16021999999998</v>
      </c>
    </row>
    <row r="2644" spans="1:17" x14ac:dyDescent="0.3">
      <c r="A2644" t="s">
        <v>2663</v>
      </c>
      <c r="B2644">
        <v>0.23449999999999999</v>
      </c>
      <c r="C2644" t="s">
        <v>3832</v>
      </c>
      <c r="D2644" t="s">
        <v>2541</v>
      </c>
      <c r="E2644" t="s">
        <v>3864</v>
      </c>
      <c r="F2644">
        <v>2.6061000000000001</v>
      </c>
      <c r="G2644">
        <v>0.43940000000000001</v>
      </c>
      <c r="H2644" t="s">
        <v>3850</v>
      </c>
      <c r="I2644" t="s">
        <v>3814</v>
      </c>
      <c r="J2644" t="s">
        <v>3872</v>
      </c>
      <c r="K2644">
        <v>0.14879999999999999</v>
      </c>
      <c r="L2644" t="s">
        <v>3839</v>
      </c>
      <c r="M2644" t="s">
        <v>3811</v>
      </c>
      <c r="N2644" t="s">
        <v>3884</v>
      </c>
      <c r="O2644">
        <v>0.75</v>
      </c>
      <c r="P2644">
        <v>5749.3467000000001</v>
      </c>
      <c r="Q2644">
        <v>718.85979999999995</v>
      </c>
    </row>
    <row r="2645" spans="1:17" x14ac:dyDescent="0.3">
      <c r="A2645" t="s">
        <v>2664</v>
      </c>
      <c r="B2645">
        <v>0.23449999999999999</v>
      </c>
      <c r="C2645" t="s">
        <v>3832</v>
      </c>
      <c r="D2645" t="s">
        <v>2541</v>
      </c>
      <c r="E2645" t="s">
        <v>3864</v>
      </c>
      <c r="F2645">
        <v>2.6061000000000001</v>
      </c>
      <c r="G2645">
        <v>0.43940000000000001</v>
      </c>
      <c r="H2645" t="s">
        <v>3850</v>
      </c>
      <c r="I2645" t="s">
        <v>3814</v>
      </c>
      <c r="J2645" t="s">
        <v>3872</v>
      </c>
      <c r="K2645">
        <v>0.1134</v>
      </c>
      <c r="L2645" t="s">
        <v>3836</v>
      </c>
      <c r="M2645" t="s">
        <v>3812</v>
      </c>
      <c r="N2645" t="s">
        <v>3878</v>
      </c>
      <c r="O2645">
        <v>0.25</v>
      </c>
      <c r="P2645">
        <v>6284.2905000000001</v>
      </c>
      <c r="Q2645">
        <v>272.41998000000001</v>
      </c>
    </row>
    <row r="2646" spans="1:17" x14ac:dyDescent="0.3">
      <c r="A2646" t="s">
        <v>2665</v>
      </c>
      <c r="B2646">
        <v>0.23449999999999999</v>
      </c>
      <c r="C2646" t="s">
        <v>3832</v>
      </c>
      <c r="D2646" t="s">
        <v>2541</v>
      </c>
      <c r="E2646" t="s">
        <v>3864</v>
      </c>
      <c r="F2646">
        <v>2.6061000000000001</v>
      </c>
      <c r="G2646">
        <v>0.43940000000000001</v>
      </c>
      <c r="H2646" t="s">
        <v>3850</v>
      </c>
      <c r="I2646" t="s">
        <v>3814</v>
      </c>
      <c r="J2646" t="s">
        <v>3872</v>
      </c>
      <c r="K2646">
        <v>0.1134</v>
      </c>
      <c r="L2646" t="s">
        <v>3836</v>
      </c>
      <c r="M2646" t="s">
        <v>3812</v>
      </c>
      <c r="N2646" t="s">
        <v>3878</v>
      </c>
      <c r="O2646">
        <v>0.5</v>
      </c>
      <c r="P2646">
        <v>5899.7259999999997</v>
      </c>
      <c r="Q2646">
        <v>486.59467000000001</v>
      </c>
    </row>
    <row r="2647" spans="1:17" x14ac:dyDescent="0.3">
      <c r="A2647" t="s">
        <v>2666</v>
      </c>
      <c r="B2647">
        <v>0.23449999999999999</v>
      </c>
      <c r="C2647" t="s">
        <v>3832</v>
      </c>
      <c r="D2647" t="s">
        <v>2541</v>
      </c>
      <c r="E2647" t="s">
        <v>3864</v>
      </c>
      <c r="F2647">
        <v>2.6061000000000001</v>
      </c>
      <c r="G2647">
        <v>0.43940000000000001</v>
      </c>
      <c r="H2647" t="s">
        <v>3850</v>
      </c>
      <c r="I2647" t="s">
        <v>3814</v>
      </c>
      <c r="J2647" t="s">
        <v>3872</v>
      </c>
      <c r="K2647">
        <v>0.1134</v>
      </c>
      <c r="L2647" t="s">
        <v>3836</v>
      </c>
      <c r="M2647" t="s">
        <v>3812</v>
      </c>
      <c r="N2647" t="s">
        <v>3878</v>
      </c>
      <c r="O2647">
        <v>0.75</v>
      </c>
      <c r="P2647">
        <v>5592.6005999999998</v>
      </c>
      <c r="Q2647">
        <v>740.01293999999996</v>
      </c>
    </row>
    <row r="2648" spans="1:17" x14ac:dyDescent="0.3">
      <c r="A2648" t="s">
        <v>2667</v>
      </c>
      <c r="B2648">
        <v>0.23449999999999999</v>
      </c>
      <c r="C2648" t="s">
        <v>3832</v>
      </c>
      <c r="D2648" t="s">
        <v>2541</v>
      </c>
      <c r="E2648" t="s">
        <v>3864</v>
      </c>
      <c r="F2648">
        <v>2.5484</v>
      </c>
      <c r="G2648">
        <v>0.31290000000000001</v>
      </c>
      <c r="H2648" t="s">
        <v>3852</v>
      </c>
      <c r="I2648" t="s">
        <v>3815</v>
      </c>
      <c r="J2648" t="s">
        <v>3874</v>
      </c>
      <c r="K2648">
        <v>0.1183</v>
      </c>
      <c r="L2648" t="s">
        <v>3857</v>
      </c>
      <c r="M2648" t="s">
        <v>12</v>
      </c>
      <c r="N2648" t="s">
        <v>12</v>
      </c>
      <c r="O2648">
        <v>0.25</v>
      </c>
      <c r="P2648">
        <v>6349.0834999999997</v>
      </c>
      <c r="Q2648">
        <v>223.40564000000001</v>
      </c>
    </row>
    <row r="2649" spans="1:17" x14ac:dyDescent="0.3">
      <c r="A2649" t="s">
        <v>2668</v>
      </c>
      <c r="B2649">
        <v>0.23449999999999999</v>
      </c>
      <c r="C2649" t="s">
        <v>3832</v>
      </c>
      <c r="D2649" t="s">
        <v>2541</v>
      </c>
      <c r="E2649" t="s">
        <v>3864</v>
      </c>
      <c r="F2649">
        <v>2.5484</v>
      </c>
      <c r="G2649">
        <v>0.31290000000000001</v>
      </c>
      <c r="H2649" t="s">
        <v>3852</v>
      </c>
      <c r="I2649" t="s">
        <v>3815</v>
      </c>
      <c r="J2649" t="s">
        <v>3874</v>
      </c>
      <c r="K2649">
        <v>0.1183</v>
      </c>
      <c r="L2649" t="s">
        <v>3857</v>
      </c>
      <c r="M2649" t="s">
        <v>12</v>
      </c>
      <c r="N2649" t="s">
        <v>12</v>
      </c>
      <c r="O2649">
        <v>0.5</v>
      </c>
      <c r="P2649">
        <v>6053.3315000000002</v>
      </c>
      <c r="Q2649">
        <v>351.07060000000001</v>
      </c>
    </row>
    <row r="2650" spans="1:17" x14ac:dyDescent="0.3">
      <c r="A2650" t="s">
        <v>2669</v>
      </c>
      <c r="B2650">
        <v>0.23449999999999999</v>
      </c>
      <c r="C2650" t="s">
        <v>3832</v>
      </c>
      <c r="D2650" t="s">
        <v>2541</v>
      </c>
      <c r="E2650" t="s">
        <v>3864</v>
      </c>
      <c r="F2650">
        <v>2.5484</v>
      </c>
      <c r="G2650">
        <v>0.31290000000000001</v>
      </c>
      <c r="H2650" t="s">
        <v>3852</v>
      </c>
      <c r="I2650" t="s">
        <v>3815</v>
      </c>
      <c r="J2650" t="s">
        <v>3874</v>
      </c>
      <c r="K2650">
        <v>0.1183</v>
      </c>
      <c r="L2650" t="s">
        <v>3857</v>
      </c>
      <c r="M2650" t="s">
        <v>12</v>
      </c>
      <c r="N2650" t="s">
        <v>12</v>
      </c>
      <c r="O2650">
        <v>0.75</v>
      </c>
      <c r="P2650">
        <v>5772.4956000000002</v>
      </c>
      <c r="Q2650">
        <v>523.89635999999996</v>
      </c>
    </row>
    <row r="2651" spans="1:17" x14ac:dyDescent="0.3">
      <c r="A2651" t="s">
        <v>2670</v>
      </c>
      <c r="B2651">
        <v>0.23449999999999999</v>
      </c>
      <c r="C2651" t="s">
        <v>3832</v>
      </c>
      <c r="D2651" t="s">
        <v>2541</v>
      </c>
      <c r="E2651" t="s">
        <v>3864</v>
      </c>
      <c r="F2651">
        <v>2.5484</v>
      </c>
      <c r="G2651">
        <v>0.31290000000000001</v>
      </c>
      <c r="H2651" t="s">
        <v>3852</v>
      </c>
      <c r="I2651" t="s">
        <v>3815</v>
      </c>
      <c r="J2651" t="s">
        <v>3874</v>
      </c>
      <c r="K2651">
        <v>0.22420000000000001</v>
      </c>
      <c r="L2651">
        <v>20130003</v>
      </c>
      <c r="M2651" t="s">
        <v>16</v>
      </c>
      <c r="N2651" t="s">
        <v>3883</v>
      </c>
      <c r="O2651">
        <v>0.25</v>
      </c>
      <c r="P2651">
        <v>6789.8249999999998</v>
      </c>
      <c r="Q2651">
        <v>200.25847999999999</v>
      </c>
    </row>
    <row r="2652" spans="1:17" x14ac:dyDescent="0.3">
      <c r="A2652" t="s">
        <v>2671</v>
      </c>
      <c r="B2652">
        <v>0.23449999999999999</v>
      </c>
      <c r="C2652" t="s">
        <v>3832</v>
      </c>
      <c r="D2652" t="s">
        <v>2541</v>
      </c>
      <c r="E2652" t="s">
        <v>3864</v>
      </c>
      <c r="F2652">
        <v>2.5484</v>
      </c>
      <c r="G2652">
        <v>0.31290000000000001</v>
      </c>
      <c r="H2652" t="s">
        <v>3852</v>
      </c>
      <c r="I2652" t="s">
        <v>3815</v>
      </c>
      <c r="J2652" t="s">
        <v>3874</v>
      </c>
      <c r="K2652">
        <v>0.22420000000000001</v>
      </c>
      <c r="L2652">
        <v>20130003</v>
      </c>
      <c r="M2652" t="s">
        <v>16</v>
      </c>
      <c r="N2652" t="s">
        <v>3883</v>
      </c>
      <c r="O2652">
        <v>0.5</v>
      </c>
      <c r="P2652">
        <v>6507.2554</v>
      </c>
      <c r="Q2652">
        <v>319.03595000000001</v>
      </c>
    </row>
    <row r="2653" spans="1:17" x14ac:dyDescent="0.3">
      <c r="A2653" t="s">
        <v>2672</v>
      </c>
      <c r="B2653">
        <v>0.23449999999999999</v>
      </c>
      <c r="C2653" t="s">
        <v>3832</v>
      </c>
      <c r="D2653" t="s">
        <v>2541</v>
      </c>
      <c r="E2653" t="s">
        <v>3864</v>
      </c>
      <c r="F2653">
        <v>2.5484</v>
      </c>
      <c r="G2653">
        <v>0.31290000000000001</v>
      </c>
      <c r="H2653" t="s">
        <v>3852</v>
      </c>
      <c r="I2653" t="s">
        <v>3815</v>
      </c>
      <c r="J2653" t="s">
        <v>3874</v>
      </c>
      <c r="K2653">
        <v>0.22420000000000001</v>
      </c>
      <c r="L2653">
        <v>20130003</v>
      </c>
      <c r="M2653" t="s">
        <v>16</v>
      </c>
      <c r="N2653" t="s">
        <v>3883</v>
      </c>
      <c r="O2653">
        <v>0.75</v>
      </c>
      <c r="P2653">
        <v>6222.8959999999997</v>
      </c>
      <c r="Q2653">
        <v>470.88153</v>
      </c>
    </row>
    <row r="2654" spans="1:17" x14ac:dyDescent="0.3">
      <c r="A2654" t="s">
        <v>2673</v>
      </c>
      <c r="B2654">
        <v>0.23449999999999999</v>
      </c>
      <c r="C2654" t="s">
        <v>3832</v>
      </c>
      <c r="D2654" t="s">
        <v>2541</v>
      </c>
      <c r="E2654" t="s">
        <v>3864</v>
      </c>
      <c r="F2654">
        <v>2.5484</v>
      </c>
      <c r="G2654">
        <v>0.31290000000000001</v>
      </c>
      <c r="H2654" t="s">
        <v>3852</v>
      </c>
      <c r="I2654" t="s">
        <v>3815</v>
      </c>
      <c r="J2654" t="s">
        <v>3874</v>
      </c>
      <c r="K2654">
        <v>0.19950000000000001</v>
      </c>
      <c r="L2654">
        <v>20130022</v>
      </c>
      <c r="M2654" t="s">
        <v>20</v>
      </c>
      <c r="N2654" t="s">
        <v>3882</v>
      </c>
      <c r="O2654">
        <v>0.25</v>
      </c>
      <c r="P2654">
        <v>6687.11</v>
      </c>
      <c r="Q2654">
        <v>203.95196999999999</v>
      </c>
    </row>
    <row r="2655" spans="1:17" x14ac:dyDescent="0.3">
      <c r="A2655" t="s">
        <v>2674</v>
      </c>
      <c r="B2655">
        <v>0.23449999999999999</v>
      </c>
      <c r="C2655" t="s">
        <v>3832</v>
      </c>
      <c r="D2655" t="s">
        <v>2541</v>
      </c>
      <c r="E2655" t="s">
        <v>3864</v>
      </c>
      <c r="F2655">
        <v>2.5484</v>
      </c>
      <c r="G2655">
        <v>0.31290000000000001</v>
      </c>
      <c r="H2655" t="s">
        <v>3852</v>
      </c>
      <c r="I2655" t="s">
        <v>3815</v>
      </c>
      <c r="J2655" t="s">
        <v>3874</v>
      </c>
      <c r="K2655">
        <v>0.19950000000000001</v>
      </c>
      <c r="L2655">
        <v>20130022</v>
      </c>
      <c r="M2655" t="s">
        <v>20</v>
      </c>
      <c r="N2655" t="s">
        <v>3882</v>
      </c>
      <c r="O2655">
        <v>0.5</v>
      </c>
      <c r="P2655">
        <v>6400.5519999999997</v>
      </c>
      <c r="Q2655">
        <v>326.56536999999997</v>
      </c>
    </row>
    <row r="2656" spans="1:17" x14ac:dyDescent="0.3">
      <c r="A2656" t="s">
        <v>2675</v>
      </c>
      <c r="B2656">
        <v>0.23449999999999999</v>
      </c>
      <c r="C2656" t="s">
        <v>3832</v>
      </c>
      <c r="D2656" t="s">
        <v>2541</v>
      </c>
      <c r="E2656" t="s">
        <v>3864</v>
      </c>
      <c r="F2656">
        <v>2.5484</v>
      </c>
      <c r="G2656">
        <v>0.31290000000000001</v>
      </c>
      <c r="H2656" t="s">
        <v>3852</v>
      </c>
      <c r="I2656" t="s">
        <v>3815</v>
      </c>
      <c r="J2656" t="s">
        <v>3874</v>
      </c>
      <c r="K2656">
        <v>0.19950000000000001</v>
      </c>
      <c r="L2656">
        <v>20130022</v>
      </c>
      <c r="M2656" t="s">
        <v>20</v>
      </c>
      <c r="N2656" t="s">
        <v>3882</v>
      </c>
      <c r="O2656">
        <v>0.75</v>
      </c>
      <c r="P2656">
        <v>6111.5290000000005</v>
      </c>
      <c r="Q2656">
        <v>481.76780000000002</v>
      </c>
    </row>
    <row r="2657" spans="1:17" x14ac:dyDescent="0.3">
      <c r="A2657" t="s">
        <v>2676</v>
      </c>
      <c r="B2657">
        <v>0.23449999999999999</v>
      </c>
      <c r="C2657" t="s">
        <v>3832</v>
      </c>
      <c r="D2657" t="s">
        <v>2541</v>
      </c>
      <c r="E2657" t="s">
        <v>3864</v>
      </c>
      <c r="F2657">
        <v>2.5484</v>
      </c>
      <c r="G2657">
        <v>0.31290000000000001</v>
      </c>
      <c r="H2657" t="s">
        <v>3852</v>
      </c>
      <c r="I2657" t="s">
        <v>3815</v>
      </c>
      <c r="J2657" t="s">
        <v>3874</v>
      </c>
      <c r="K2657">
        <v>0.1784</v>
      </c>
      <c r="L2657" t="s">
        <v>3841</v>
      </c>
      <c r="M2657" t="s">
        <v>24</v>
      </c>
      <c r="N2657" t="s">
        <v>3885</v>
      </c>
      <c r="O2657">
        <v>0.25</v>
      </c>
      <c r="P2657">
        <v>6597.9277000000002</v>
      </c>
      <c r="Q2657">
        <v>208.96204</v>
      </c>
    </row>
    <row r="2658" spans="1:17" x14ac:dyDescent="0.3">
      <c r="A2658" t="s">
        <v>2677</v>
      </c>
      <c r="B2658">
        <v>0.23449999999999999</v>
      </c>
      <c r="C2658" t="s">
        <v>3832</v>
      </c>
      <c r="D2658" t="s">
        <v>2541</v>
      </c>
      <c r="E2658" t="s">
        <v>3864</v>
      </c>
      <c r="F2658">
        <v>2.5484</v>
      </c>
      <c r="G2658">
        <v>0.31290000000000001</v>
      </c>
      <c r="H2658" t="s">
        <v>3852</v>
      </c>
      <c r="I2658" t="s">
        <v>3815</v>
      </c>
      <c r="J2658" t="s">
        <v>3874</v>
      </c>
      <c r="K2658">
        <v>0.1784</v>
      </c>
      <c r="L2658" t="s">
        <v>3841</v>
      </c>
      <c r="M2658" t="s">
        <v>24</v>
      </c>
      <c r="N2658" t="s">
        <v>3885</v>
      </c>
      <c r="O2658">
        <v>0.5</v>
      </c>
      <c r="P2658">
        <v>6308.1620000000003</v>
      </c>
      <c r="Q2658">
        <v>333.29395</v>
      </c>
    </row>
    <row r="2659" spans="1:17" x14ac:dyDescent="0.3">
      <c r="A2659" t="s">
        <v>2678</v>
      </c>
      <c r="B2659">
        <v>0.23449999999999999</v>
      </c>
      <c r="C2659" t="s">
        <v>3832</v>
      </c>
      <c r="D2659" t="s">
        <v>2541</v>
      </c>
      <c r="E2659" t="s">
        <v>3864</v>
      </c>
      <c r="F2659">
        <v>2.5484</v>
      </c>
      <c r="G2659">
        <v>0.31290000000000001</v>
      </c>
      <c r="H2659" t="s">
        <v>3852</v>
      </c>
      <c r="I2659" t="s">
        <v>3815</v>
      </c>
      <c r="J2659" t="s">
        <v>3874</v>
      </c>
      <c r="K2659">
        <v>0.1784</v>
      </c>
      <c r="L2659" t="s">
        <v>3841</v>
      </c>
      <c r="M2659" t="s">
        <v>24</v>
      </c>
      <c r="N2659" t="s">
        <v>3885</v>
      </c>
      <c r="O2659">
        <v>0.75</v>
      </c>
      <c r="P2659">
        <v>6022.5893999999998</v>
      </c>
      <c r="Q2659">
        <v>492.53757000000002</v>
      </c>
    </row>
    <row r="2660" spans="1:17" x14ac:dyDescent="0.3">
      <c r="A2660" t="s">
        <v>2679</v>
      </c>
      <c r="B2660">
        <v>0.23449999999999999</v>
      </c>
      <c r="C2660" t="s">
        <v>3832</v>
      </c>
      <c r="D2660" t="s">
        <v>2541</v>
      </c>
      <c r="E2660" t="s">
        <v>3864</v>
      </c>
      <c r="F2660">
        <v>2.5484</v>
      </c>
      <c r="G2660">
        <v>0.31290000000000001</v>
      </c>
      <c r="H2660" t="s">
        <v>3852</v>
      </c>
      <c r="I2660" t="s">
        <v>3815</v>
      </c>
      <c r="J2660" t="s">
        <v>3874</v>
      </c>
      <c r="K2660">
        <v>0.15379999999999999</v>
      </c>
      <c r="L2660" t="s">
        <v>3843</v>
      </c>
      <c r="M2660" t="s">
        <v>3803</v>
      </c>
      <c r="N2660" t="s">
        <v>3887</v>
      </c>
      <c r="O2660">
        <v>0.25</v>
      </c>
      <c r="P2660">
        <v>6495.4970000000003</v>
      </c>
      <c r="Q2660">
        <v>214.78357</v>
      </c>
    </row>
    <row r="2661" spans="1:17" x14ac:dyDescent="0.3">
      <c r="A2661" t="s">
        <v>2680</v>
      </c>
      <c r="B2661">
        <v>0.23449999999999999</v>
      </c>
      <c r="C2661" t="s">
        <v>3832</v>
      </c>
      <c r="D2661" t="s">
        <v>2541</v>
      </c>
      <c r="E2661" t="s">
        <v>3864</v>
      </c>
      <c r="F2661">
        <v>2.5484</v>
      </c>
      <c r="G2661">
        <v>0.31290000000000001</v>
      </c>
      <c r="H2661" t="s">
        <v>3852</v>
      </c>
      <c r="I2661" t="s">
        <v>3815</v>
      </c>
      <c r="J2661" t="s">
        <v>3874</v>
      </c>
      <c r="K2661">
        <v>0.15379999999999999</v>
      </c>
      <c r="L2661" t="s">
        <v>3843</v>
      </c>
      <c r="M2661" t="s">
        <v>3803</v>
      </c>
      <c r="N2661" t="s">
        <v>3887</v>
      </c>
      <c r="O2661">
        <v>0.5</v>
      </c>
      <c r="P2661">
        <v>6205.9336000000003</v>
      </c>
      <c r="Q2661">
        <v>340.447</v>
      </c>
    </row>
    <row r="2662" spans="1:17" x14ac:dyDescent="0.3">
      <c r="A2662" t="s">
        <v>2681</v>
      </c>
      <c r="B2662">
        <v>0.23449999999999999</v>
      </c>
      <c r="C2662" t="s">
        <v>3832</v>
      </c>
      <c r="D2662" t="s">
        <v>2541</v>
      </c>
      <c r="E2662" t="s">
        <v>3864</v>
      </c>
      <c r="F2662">
        <v>2.5484</v>
      </c>
      <c r="G2662">
        <v>0.31290000000000001</v>
      </c>
      <c r="H2662" t="s">
        <v>3852</v>
      </c>
      <c r="I2662" t="s">
        <v>3815</v>
      </c>
      <c r="J2662" t="s">
        <v>3874</v>
      </c>
      <c r="K2662">
        <v>0.15379999999999999</v>
      </c>
      <c r="L2662" t="s">
        <v>3843</v>
      </c>
      <c r="M2662" t="s">
        <v>3803</v>
      </c>
      <c r="N2662" t="s">
        <v>3887</v>
      </c>
      <c r="O2662">
        <v>0.75</v>
      </c>
      <c r="P2662">
        <v>5918.7803000000004</v>
      </c>
      <c r="Q2662">
        <v>505.34629999999999</v>
      </c>
    </row>
    <row r="2663" spans="1:17" x14ac:dyDescent="0.3">
      <c r="A2663" t="s">
        <v>2682</v>
      </c>
      <c r="B2663">
        <v>0.23449999999999999</v>
      </c>
      <c r="C2663" t="s">
        <v>3832</v>
      </c>
      <c r="D2663" t="s">
        <v>2541</v>
      </c>
      <c r="E2663" t="s">
        <v>3864</v>
      </c>
      <c r="F2663">
        <v>2.5484</v>
      </c>
      <c r="G2663">
        <v>0.31290000000000001</v>
      </c>
      <c r="H2663" t="s">
        <v>3852</v>
      </c>
      <c r="I2663" t="s">
        <v>3815</v>
      </c>
      <c r="J2663" t="s">
        <v>3874</v>
      </c>
      <c r="K2663">
        <v>0.31409999999999999</v>
      </c>
      <c r="L2663" t="s">
        <v>3842</v>
      </c>
      <c r="M2663" t="s">
        <v>3804</v>
      </c>
      <c r="N2663" t="s">
        <v>3886</v>
      </c>
      <c r="O2663">
        <v>0.25</v>
      </c>
      <c r="P2663">
        <v>7159.2240000000002</v>
      </c>
      <c r="Q2663">
        <v>189.34875</v>
      </c>
    </row>
    <row r="2664" spans="1:17" x14ac:dyDescent="0.3">
      <c r="A2664" t="s">
        <v>2683</v>
      </c>
      <c r="B2664">
        <v>0.23449999999999999</v>
      </c>
      <c r="C2664" t="s">
        <v>3832</v>
      </c>
      <c r="D2664" t="s">
        <v>2541</v>
      </c>
      <c r="E2664" t="s">
        <v>3864</v>
      </c>
      <c r="F2664">
        <v>2.5484</v>
      </c>
      <c r="G2664">
        <v>0.31290000000000001</v>
      </c>
      <c r="H2664" t="s">
        <v>3852</v>
      </c>
      <c r="I2664" t="s">
        <v>3815</v>
      </c>
      <c r="J2664" t="s">
        <v>3874</v>
      </c>
      <c r="K2664">
        <v>0.31409999999999999</v>
      </c>
      <c r="L2664" t="s">
        <v>3842</v>
      </c>
      <c r="M2664" t="s">
        <v>3804</v>
      </c>
      <c r="N2664" t="s">
        <v>3886</v>
      </c>
      <c r="O2664">
        <v>0.5</v>
      </c>
      <c r="P2664">
        <v>6885.7964000000002</v>
      </c>
      <c r="Q2664">
        <v>293.8023</v>
      </c>
    </row>
    <row r="2665" spans="1:17" x14ac:dyDescent="0.3">
      <c r="A2665" t="s">
        <v>2684</v>
      </c>
      <c r="B2665">
        <v>0.23449999999999999</v>
      </c>
      <c r="C2665" t="s">
        <v>3832</v>
      </c>
      <c r="D2665" t="s">
        <v>2541</v>
      </c>
      <c r="E2665" t="s">
        <v>3864</v>
      </c>
      <c r="F2665">
        <v>2.5484</v>
      </c>
      <c r="G2665">
        <v>0.31290000000000001</v>
      </c>
      <c r="H2665" t="s">
        <v>3852</v>
      </c>
      <c r="I2665" t="s">
        <v>3815</v>
      </c>
      <c r="J2665" t="s">
        <v>3874</v>
      </c>
      <c r="K2665">
        <v>0.31409999999999999</v>
      </c>
      <c r="L2665" t="s">
        <v>3842</v>
      </c>
      <c r="M2665" t="s">
        <v>3804</v>
      </c>
      <c r="N2665" t="s">
        <v>3886</v>
      </c>
      <c r="O2665">
        <v>0.75</v>
      </c>
      <c r="P2665">
        <v>6601.5559999999996</v>
      </c>
      <c r="Q2665">
        <v>441.13747999999998</v>
      </c>
    </row>
    <row r="2666" spans="1:17" x14ac:dyDescent="0.3">
      <c r="A2666" t="s">
        <v>2685</v>
      </c>
      <c r="B2666">
        <v>0.23449999999999999</v>
      </c>
      <c r="C2666" t="s">
        <v>3832</v>
      </c>
      <c r="D2666" t="s">
        <v>2541</v>
      </c>
      <c r="E2666" t="s">
        <v>3864</v>
      </c>
      <c r="F2666">
        <v>2.5484</v>
      </c>
      <c r="G2666">
        <v>0.31290000000000001</v>
      </c>
      <c r="H2666" t="s">
        <v>3852</v>
      </c>
      <c r="I2666" t="s">
        <v>3815</v>
      </c>
      <c r="J2666" t="s">
        <v>3874</v>
      </c>
      <c r="K2666">
        <v>0.14380000000000001</v>
      </c>
      <c r="L2666" t="s">
        <v>3845</v>
      </c>
      <c r="M2666" t="s">
        <v>3805</v>
      </c>
      <c r="N2666" t="s">
        <v>3889</v>
      </c>
      <c r="O2666">
        <v>0.25</v>
      </c>
      <c r="P2666">
        <v>6453.9089999999997</v>
      </c>
      <c r="Q2666">
        <v>217.23804000000001</v>
      </c>
    </row>
    <row r="2667" spans="1:17" x14ac:dyDescent="0.3">
      <c r="A2667" t="s">
        <v>2686</v>
      </c>
      <c r="B2667">
        <v>0.23449999999999999</v>
      </c>
      <c r="C2667" t="s">
        <v>3832</v>
      </c>
      <c r="D2667" t="s">
        <v>2541</v>
      </c>
      <c r="E2667" t="s">
        <v>3864</v>
      </c>
      <c r="F2667">
        <v>2.5484</v>
      </c>
      <c r="G2667">
        <v>0.31290000000000001</v>
      </c>
      <c r="H2667" t="s">
        <v>3852</v>
      </c>
      <c r="I2667" t="s">
        <v>3815</v>
      </c>
      <c r="J2667" t="s">
        <v>3874</v>
      </c>
      <c r="K2667">
        <v>0.14380000000000001</v>
      </c>
      <c r="L2667" t="s">
        <v>3845</v>
      </c>
      <c r="M2667" t="s">
        <v>3805</v>
      </c>
      <c r="N2667" t="s">
        <v>3889</v>
      </c>
      <c r="O2667">
        <v>0.5</v>
      </c>
      <c r="P2667">
        <v>6163.7979999999998</v>
      </c>
      <c r="Q2667">
        <v>343.43079999999998</v>
      </c>
    </row>
    <row r="2668" spans="1:17" x14ac:dyDescent="0.3">
      <c r="A2668" t="s">
        <v>2687</v>
      </c>
      <c r="B2668">
        <v>0.23449999999999999</v>
      </c>
      <c r="C2668" t="s">
        <v>3832</v>
      </c>
      <c r="D2668" t="s">
        <v>2541</v>
      </c>
      <c r="E2668" t="s">
        <v>3864</v>
      </c>
      <c r="F2668">
        <v>2.5484</v>
      </c>
      <c r="G2668">
        <v>0.31290000000000001</v>
      </c>
      <c r="H2668" t="s">
        <v>3852</v>
      </c>
      <c r="I2668" t="s">
        <v>3815</v>
      </c>
      <c r="J2668" t="s">
        <v>3874</v>
      </c>
      <c r="K2668">
        <v>0.14380000000000001</v>
      </c>
      <c r="L2668" t="s">
        <v>3845</v>
      </c>
      <c r="M2668" t="s">
        <v>3805</v>
      </c>
      <c r="N2668" t="s">
        <v>3889</v>
      </c>
      <c r="O2668">
        <v>0.75</v>
      </c>
      <c r="P2668">
        <v>5877.8130000000001</v>
      </c>
      <c r="Q2668">
        <v>510.83667000000003</v>
      </c>
    </row>
    <row r="2669" spans="1:17" x14ac:dyDescent="0.3">
      <c r="A2669" t="s">
        <v>2688</v>
      </c>
      <c r="B2669">
        <v>0.23449999999999999</v>
      </c>
      <c r="C2669" t="s">
        <v>3832</v>
      </c>
      <c r="D2669" t="s">
        <v>2541</v>
      </c>
      <c r="E2669" t="s">
        <v>3864</v>
      </c>
      <c r="F2669">
        <v>2.5484</v>
      </c>
      <c r="G2669">
        <v>0.31290000000000001</v>
      </c>
      <c r="H2669" t="s">
        <v>3852</v>
      </c>
      <c r="I2669" t="s">
        <v>3815</v>
      </c>
      <c r="J2669" t="s">
        <v>3874</v>
      </c>
      <c r="K2669">
        <v>0.15310000000000001</v>
      </c>
      <c r="L2669" t="s">
        <v>3846</v>
      </c>
      <c r="M2669" t="s">
        <v>3806</v>
      </c>
      <c r="N2669" t="s">
        <v>3890</v>
      </c>
      <c r="O2669">
        <v>0.25</v>
      </c>
      <c r="P2669">
        <v>6492.5844999999999</v>
      </c>
      <c r="Q2669">
        <v>214.95544000000001</v>
      </c>
    </row>
    <row r="2670" spans="1:17" x14ac:dyDescent="0.3">
      <c r="A2670" t="s">
        <v>2689</v>
      </c>
      <c r="B2670">
        <v>0.23449999999999999</v>
      </c>
      <c r="C2670" t="s">
        <v>3832</v>
      </c>
      <c r="D2670" t="s">
        <v>2541</v>
      </c>
      <c r="E2670" t="s">
        <v>3864</v>
      </c>
      <c r="F2670">
        <v>2.5484</v>
      </c>
      <c r="G2670">
        <v>0.31290000000000001</v>
      </c>
      <c r="H2670" t="s">
        <v>3852</v>
      </c>
      <c r="I2670" t="s">
        <v>3815</v>
      </c>
      <c r="J2670" t="s">
        <v>3874</v>
      </c>
      <c r="K2670">
        <v>0.15310000000000001</v>
      </c>
      <c r="L2670" t="s">
        <v>3846</v>
      </c>
      <c r="M2670" t="s">
        <v>3806</v>
      </c>
      <c r="N2670" t="s">
        <v>3890</v>
      </c>
      <c r="O2670">
        <v>0.5</v>
      </c>
      <c r="P2670">
        <v>6203.0586000000003</v>
      </c>
      <c r="Q2670">
        <v>340.64913999999999</v>
      </c>
    </row>
    <row r="2671" spans="1:17" x14ac:dyDescent="0.3">
      <c r="A2671" t="s">
        <v>2690</v>
      </c>
      <c r="B2671">
        <v>0.23449999999999999</v>
      </c>
      <c r="C2671" t="s">
        <v>3832</v>
      </c>
      <c r="D2671" t="s">
        <v>2541</v>
      </c>
      <c r="E2671" t="s">
        <v>3864</v>
      </c>
      <c r="F2671">
        <v>2.5484</v>
      </c>
      <c r="G2671">
        <v>0.31290000000000001</v>
      </c>
      <c r="H2671" t="s">
        <v>3852</v>
      </c>
      <c r="I2671" t="s">
        <v>3815</v>
      </c>
      <c r="J2671" t="s">
        <v>3874</v>
      </c>
      <c r="K2671">
        <v>0.15310000000000001</v>
      </c>
      <c r="L2671" t="s">
        <v>3846</v>
      </c>
      <c r="M2671" t="s">
        <v>3806</v>
      </c>
      <c r="N2671" t="s">
        <v>3890</v>
      </c>
      <c r="O2671">
        <v>0.75</v>
      </c>
      <c r="P2671">
        <v>5915.9076999999997</v>
      </c>
      <c r="Q2671">
        <v>505.73135000000002</v>
      </c>
    </row>
    <row r="2672" spans="1:17" x14ac:dyDescent="0.3">
      <c r="A2672" t="s">
        <v>2691</v>
      </c>
      <c r="B2672">
        <v>0.23449999999999999</v>
      </c>
      <c r="C2672" t="s">
        <v>3832</v>
      </c>
      <c r="D2672" t="s">
        <v>2541</v>
      </c>
      <c r="E2672" t="s">
        <v>3864</v>
      </c>
      <c r="F2672">
        <v>2.5484</v>
      </c>
      <c r="G2672">
        <v>0.31290000000000001</v>
      </c>
      <c r="H2672" t="s">
        <v>3852</v>
      </c>
      <c r="I2672" t="s">
        <v>3815</v>
      </c>
      <c r="J2672" t="s">
        <v>3874</v>
      </c>
      <c r="K2672">
        <v>0.32090000000000002</v>
      </c>
      <c r="L2672" t="s">
        <v>3844</v>
      </c>
      <c r="M2672" t="s">
        <v>3807</v>
      </c>
      <c r="N2672" t="s">
        <v>3888</v>
      </c>
      <c r="O2672">
        <v>0.25</v>
      </c>
      <c r="P2672">
        <v>7186.5919999999996</v>
      </c>
      <c r="Q2672">
        <v>188.67162999999999</v>
      </c>
    </row>
    <row r="2673" spans="1:17" x14ac:dyDescent="0.3">
      <c r="A2673" t="s">
        <v>2692</v>
      </c>
      <c r="B2673">
        <v>0.23449999999999999</v>
      </c>
      <c r="C2673" t="s">
        <v>3832</v>
      </c>
      <c r="D2673" t="s">
        <v>2541</v>
      </c>
      <c r="E2673" t="s">
        <v>3864</v>
      </c>
      <c r="F2673">
        <v>2.5484</v>
      </c>
      <c r="G2673">
        <v>0.31290000000000001</v>
      </c>
      <c r="H2673" t="s">
        <v>3852</v>
      </c>
      <c r="I2673" t="s">
        <v>3815</v>
      </c>
      <c r="J2673" t="s">
        <v>3874</v>
      </c>
      <c r="K2673">
        <v>0.32090000000000002</v>
      </c>
      <c r="L2673" t="s">
        <v>3844</v>
      </c>
      <c r="M2673" t="s">
        <v>3807</v>
      </c>
      <c r="N2673" t="s">
        <v>3888</v>
      </c>
      <c r="O2673">
        <v>0.5</v>
      </c>
      <c r="P2673">
        <v>6911.6342999999997</v>
      </c>
      <c r="Q2673">
        <v>291.92187999999999</v>
      </c>
    </row>
    <row r="2674" spans="1:17" x14ac:dyDescent="0.3">
      <c r="A2674" t="s">
        <v>2693</v>
      </c>
      <c r="B2674">
        <v>0.23449999999999999</v>
      </c>
      <c r="C2674" t="s">
        <v>3832</v>
      </c>
      <c r="D2674" t="s">
        <v>2541</v>
      </c>
      <c r="E2674" t="s">
        <v>3864</v>
      </c>
      <c r="F2674">
        <v>2.5484</v>
      </c>
      <c r="G2674">
        <v>0.31290000000000001</v>
      </c>
      <c r="H2674" t="s">
        <v>3852</v>
      </c>
      <c r="I2674" t="s">
        <v>3815</v>
      </c>
      <c r="J2674" t="s">
        <v>3874</v>
      </c>
      <c r="K2674">
        <v>0.32090000000000002</v>
      </c>
      <c r="L2674" t="s">
        <v>3844</v>
      </c>
      <c r="M2674" t="s">
        <v>3807</v>
      </c>
      <c r="N2674" t="s">
        <v>3888</v>
      </c>
      <c r="O2674">
        <v>0.75</v>
      </c>
      <c r="P2674">
        <v>6627.5766999999996</v>
      </c>
      <c r="Q2674">
        <v>438.95557000000002</v>
      </c>
    </row>
    <row r="2675" spans="1:17" x14ac:dyDescent="0.3">
      <c r="A2675" t="s">
        <v>2694</v>
      </c>
      <c r="B2675">
        <v>0.23449999999999999</v>
      </c>
      <c r="C2675" t="s">
        <v>3832</v>
      </c>
      <c r="D2675" t="s">
        <v>2541</v>
      </c>
      <c r="E2675" t="s">
        <v>3864</v>
      </c>
      <c r="F2675">
        <v>2.5484</v>
      </c>
      <c r="G2675">
        <v>0.31290000000000001</v>
      </c>
      <c r="H2675" t="s">
        <v>3852</v>
      </c>
      <c r="I2675" t="s">
        <v>3815</v>
      </c>
      <c r="J2675" t="s">
        <v>3874</v>
      </c>
      <c r="K2675">
        <v>0.2465</v>
      </c>
      <c r="L2675" t="s">
        <v>3840</v>
      </c>
      <c r="M2675" t="s">
        <v>3808</v>
      </c>
      <c r="N2675" t="s">
        <v>3881</v>
      </c>
      <c r="O2675">
        <v>0.25</v>
      </c>
      <c r="P2675">
        <v>6881.5312000000004</v>
      </c>
      <c r="Q2675">
        <v>197.71532999999999</v>
      </c>
    </row>
    <row r="2676" spans="1:17" x14ac:dyDescent="0.3">
      <c r="A2676" t="s">
        <v>2695</v>
      </c>
      <c r="B2676">
        <v>0.23449999999999999</v>
      </c>
      <c r="C2676" t="s">
        <v>3832</v>
      </c>
      <c r="D2676" t="s">
        <v>2541</v>
      </c>
      <c r="E2676" t="s">
        <v>3864</v>
      </c>
      <c r="F2676">
        <v>2.5484</v>
      </c>
      <c r="G2676">
        <v>0.31290000000000001</v>
      </c>
      <c r="H2676" t="s">
        <v>3852</v>
      </c>
      <c r="I2676" t="s">
        <v>3815</v>
      </c>
      <c r="J2676" t="s">
        <v>3874</v>
      </c>
      <c r="K2676">
        <v>0.2465</v>
      </c>
      <c r="L2676" t="s">
        <v>3840</v>
      </c>
      <c r="M2676" t="s">
        <v>3808</v>
      </c>
      <c r="N2676" t="s">
        <v>3881</v>
      </c>
      <c r="O2676">
        <v>0.5</v>
      </c>
      <c r="P2676">
        <v>6603.8402999999998</v>
      </c>
      <c r="Q2676">
        <v>312.26220000000001</v>
      </c>
    </row>
    <row r="2677" spans="1:17" x14ac:dyDescent="0.3">
      <c r="A2677" t="s">
        <v>2696</v>
      </c>
      <c r="B2677">
        <v>0.23449999999999999</v>
      </c>
      <c r="C2677" t="s">
        <v>3832</v>
      </c>
      <c r="D2677" t="s">
        <v>2541</v>
      </c>
      <c r="E2677" t="s">
        <v>3864</v>
      </c>
      <c r="F2677">
        <v>2.5484</v>
      </c>
      <c r="G2677">
        <v>0.31290000000000001</v>
      </c>
      <c r="H2677" t="s">
        <v>3852</v>
      </c>
      <c r="I2677" t="s">
        <v>3815</v>
      </c>
      <c r="J2677" t="s">
        <v>3874</v>
      </c>
      <c r="K2677">
        <v>0.2465</v>
      </c>
      <c r="L2677" t="s">
        <v>3840</v>
      </c>
      <c r="M2677" t="s">
        <v>3808</v>
      </c>
      <c r="N2677" t="s">
        <v>3881</v>
      </c>
      <c r="O2677">
        <v>0.75</v>
      </c>
      <c r="P2677">
        <v>6323.5356000000002</v>
      </c>
      <c r="Q2677">
        <v>462.39053000000001</v>
      </c>
    </row>
    <row r="2678" spans="1:17" x14ac:dyDescent="0.3">
      <c r="A2678" t="s">
        <v>2697</v>
      </c>
      <c r="B2678">
        <v>0.23449999999999999</v>
      </c>
      <c r="C2678" t="s">
        <v>3832</v>
      </c>
      <c r="D2678" t="s">
        <v>2541</v>
      </c>
      <c r="E2678" t="s">
        <v>3864</v>
      </c>
      <c r="F2678">
        <v>2.5484</v>
      </c>
      <c r="G2678">
        <v>0.31290000000000001</v>
      </c>
      <c r="H2678" t="s">
        <v>3852</v>
      </c>
      <c r="I2678" t="s">
        <v>3815</v>
      </c>
      <c r="J2678" t="s">
        <v>3874</v>
      </c>
      <c r="K2678">
        <v>0.23469999999999999</v>
      </c>
      <c r="L2678" t="s">
        <v>3837</v>
      </c>
      <c r="M2678" t="s">
        <v>3809</v>
      </c>
      <c r="N2678" t="s">
        <v>3879</v>
      </c>
      <c r="O2678">
        <v>0.25</v>
      </c>
      <c r="P2678">
        <v>6832.6166999999996</v>
      </c>
      <c r="Q2678">
        <v>199.06865999999999</v>
      </c>
    </row>
    <row r="2679" spans="1:17" x14ac:dyDescent="0.3">
      <c r="A2679" t="s">
        <v>2698</v>
      </c>
      <c r="B2679">
        <v>0.23449999999999999</v>
      </c>
      <c r="C2679" t="s">
        <v>3832</v>
      </c>
      <c r="D2679" t="s">
        <v>2541</v>
      </c>
      <c r="E2679" t="s">
        <v>3864</v>
      </c>
      <c r="F2679">
        <v>2.5484</v>
      </c>
      <c r="G2679">
        <v>0.31290000000000001</v>
      </c>
      <c r="H2679" t="s">
        <v>3852</v>
      </c>
      <c r="I2679" t="s">
        <v>3815</v>
      </c>
      <c r="J2679" t="s">
        <v>3874</v>
      </c>
      <c r="K2679">
        <v>0.23469999999999999</v>
      </c>
      <c r="L2679" t="s">
        <v>3837</v>
      </c>
      <c r="M2679" t="s">
        <v>3809</v>
      </c>
      <c r="N2679" t="s">
        <v>3879</v>
      </c>
      <c r="O2679">
        <v>0.5</v>
      </c>
      <c r="P2679">
        <v>6552.9413999999997</v>
      </c>
      <c r="Q2679">
        <v>315.87664999999998</v>
      </c>
    </row>
    <row r="2680" spans="1:17" x14ac:dyDescent="0.3">
      <c r="A2680" t="s">
        <v>2699</v>
      </c>
      <c r="B2680">
        <v>0.23449999999999999</v>
      </c>
      <c r="C2680" t="s">
        <v>3832</v>
      </c>
      <c r="D2680" t="s">
        <v>2541</v>
      </c>
      <c r="E2680" t="s">
        <v>3864</v>
      </c>
      <c r="F2680">
        <v>2.5484</v>
      </c>
      <c r="G2680">
        <v>0.31290000000000001</v>
      </c>
      <c r="H2680" t="s">
        <v>3852</v>
      </c>
      <c r="I2680" t="s">
        <v>3815</v>
      </c>
      <c r="J2680" t="s">
        <v>3874</v>
      </c>
      <c r="K2680">
        <v>0.23469999999999999</v>
      </c>
      <c r="L2680" t="s">
        <v>3837</v>
      </c>
      <c r="M2680" t="s">
        <v>3809</v>
      </c>
      <c r="N2680" t="s">
        <v>3879</v>
      </c>
      <c r="O2680">
        <v>0.75</v>
      </c>
      <c r="P2680">
        <v>6270.424</v>
      </c>
      <c r="Q2680">
        <v>466.87466000000001</v>
      </c>
    </row>
    <row r="2681" spans="1:17" x14ac:dyDescent="0.3">
      <c r="A2681" t="s">
        <v>2700</v>
      </c>
      <c r="B2681">
        <v>0.23449999999999999</v>
      </c>
      <c r="C2681" t="s">
        <v>3832</v>
      </c>
      <c r="D2681" t="s">
        <v>2541</v>
      </c>
      <c r="E2681" t="s">
        <v>3864</v>
      </c>
      <c r="F2681">
        <v>2.5484</v>
      </c>
      <c r="G2681">
        <v>0.31290000000000001</v>
      </c>
      <c r="H2681" t="s">
        <v>3852</v>
      </c>
      <c r="I2681" t="s">
        <v>3815</v>
      </c>
      <c r="J2681" t="s">
        <v>3874</v>
      </c>
      <c r="K2681">
        <v>0.17810000000000001</v>
      </c>
      <c r="L2681" t="s">
        <v>3838</v>
      </c>
      <c r="M2681" t="s">
        <v>3810</v>
      </c>
      <c r="N2681" t="s">
        <v>3880</v>
      </c>
      <c r="O2681">
        <v>0.25</v>
      </c>
      <c r="P2681">
        <v>6596.6790000000001</v>
      </c>
      <c r="Q2681">
        <v>209.03369000000001</v>
      </c>
    </row>
    <row r="2682" spans="1:17" x14ac:dyDescent="0.3">
      <c r="A2682" t="s">
        <v>2701</v>
      </c>
      <c r="B2682">
        <v>0.23449999999999999</v>
      </c>
      <c r="C2682" t="s">
        <v>3832</v>
      </c>
      <c r="D2682" t="s">
        <v>2541</v>
      </c>
      <c r="E2682" t="s">
        <v>3864</v>
      </c>
      <c r="F2682">
        <v>2.5484</v>
      </c>
      <c r="G2682">
        <v>0.31290000000000001</v>
      </c>
      <c r="H2682" t="s">
        <v>3852</v>
      </c>
      <c r="I2682" t="s">
        <v>3815</v>
      </c>
      <c r="J2682" t="s">
        <v>3874</v>
      </c>
      <c r="K2682">
        <v>0.17810000000000001</v>
      </c>
      <c r="L2682" t="s">
        <v>3838</v>
      </c>
      <c r="M2682" t="s">
        <v>3810</v>
      </c>
      <c r="N2682" t="s">
        <v>3880</v>
      </c>
      <c r="O2682">
        <v>0.5</v>
      </c>
      <c r="P2682">
        <v>6306.8495999999996</v>
      </c>
      <c r="Q2682">
        <v>333.39202999999998</v>
      </c>
    </row>
    <row r="2683" spans="1:17" x14ac:dyDescent="0.3">
      <c r="A2683" t="s">
        <v>2702</v>
      </c>
      <c r="B2683">
        <v>0.23449999999999999</v>
      </c>
      <c r="C2683" t="s">
        <v>3832</v>
      </c>
      <c r="D2683" t="s">
        <v>2541</v>
      </c>
      <c r="E2683" t="s">
        <v>3864</v>
      </c>
      <c r="F2683">
        <v>2.5484</v>
      </c>
      <c r="G2683">
        <v>0.31290000000000001</v>
      </c>
      <c r="H2683" t="s">
        <v>3852</v>
      </c>
      <c r="I2683" t="s">
        <v>3815</v>
      </c>
      <c r="J2683" t="s">
        <v>3874</v>
      </c>
      <c r="K2683">
        <v>0.17810000000000001</v>
      </c>
      <c r="L2683" t="s">
        <v>3838</v>
      </c>
      <c r="M2683" t="s">
        <v>3810</v>
      </c>
      <c r="N2683" t="s">
        <v>3880</v>
      </c>
      <c r="O2683">
        <v>0.75</v>
      </c>
      <c r="P2683">
        <v>6021.3315000000002</v>
      </c>
      <c r="Q2683">
        <v>492.69977</v>
      </c>
    </row>
    <row r="2684" spans="1:17" x14ac:dyDescent="0.3">
      <c r="A2684" t="s">
        <v>2703</v>
      </c>
      <c r="B2684">
        <v>0.23449999999999999</v>
      </c>
      <c r="C2684" t="s">
        <v>3832</v>
      </c>
      <c r="D2684" t="s">
        <v>2541</v>
      </c>
      <c r="E2684" t="s">
        <v>3864</v>
      </c>
      <c r="F2684">
        <v>2.5484</v>
      </c>
      <c r="G2684">
        <v>0.31290000000000001</v>
      </c>
      <c r="H2684" t="s">
        <v>3852</v>
      </c>
      <c r="I2684" t="s">
        <v>3815</v>
      </c>
      <c r="J2684" t="s">
        <v>3874</v>
      </c>
      <c r="K2684">
        <v>0.14879999999999999</v>
      </c>
      <c r="L2684" t="s">
        <v>3839</v>
      </c>
      <c r="M2684" t="s">
        <v>3811</v>
      </c>
      <c r="N2684" t="s">
        <v>3884</v>
      </c>
      <c r="O2684">
        <v>0.25</v>
      </c>
      <c r="P2684">
        <v>6474.6923999999999</v>
      </c>
      <c r="Q2684">
        <v>216.01184000000001</v>
      </c>
    </row>
    <row r="2685" spans="1:17" x14ac:dyDescent="0.3">
      <c r="A2685" t="s">
        <v>2704</v>
      </c>
      <c r="B2685">
        <v>0.23449999999999999</v>
      </c>
      <c r="C2685" t="s">
        <v>3832</v>
      </c>
      <c r="D2685" t="s">
        <v>2541</v>
      </c>
      <c r="E2685" t="s">
        <v>3864</v>
      </c>
      <c r="F2685">
        <v>2.5484</v>
      </c>
      <c r="G2685">
        <v>0.31290000000000001</v>
      </c>
      <c r="H2685" t="s">
        <v>3852</v>
      </c>
      <c r="I2685" t="s">
        <v>3815</v>
      </c>
      <c r="J2685" t="s">
        <v>3874</v>
      </c>
      <c r="K2685">
        <v>0.14879999999999999</v>
      </c>
      <c r="L2685" t="s">
        <v>3839</v>
      </c>
      <c r="M2685" t="s">
        <v>3811</v>
      </c>
      <c r="N2685" t="s">
        <v>3884</v>
      </c>
      <c r="O2685">
        <v>0.5</v>
      </c>
      <c r="P2685">
        <v>6184.9413999999997</v>
      </c>
      <c r="Q2685">
        <v>341.93216000000001</v>
      </c>
    </row>
    <row r="2686" spans="1:17" x14ac:dyDescent="0.3">
      <c r="A2686" t="s">
        <v>2705</v>
      </c>
      <c r="B2686">
        <v>0.23449999999999999</v>
      </c>
      <c r="C2686" t="s">
        <v>3832</v>
      </c>
      <c r="D2686" t="s">
        <v>2541</v>
      </c>
      <c r="E2686" t="s">
        <v>3864</v>
      </c>
      <c r="F2686">
        <v>2.5484</v>
      </c>
      <c r="G2686">
        <v>0.31290000000000001</v>
      </c>
      <c r="H2686" t="s">
        <v>3852</v>
      </c>
      <c r="I2686" t="s">
        <v>3815</v>
      </c>
      <c r="J2686" t="s">
        <v>3874</v>
      </c>
      <c r="K2686">
        <v>0.14879999999999999</v>
      </c>
      <c r="L2686" t="s">
        <v>3839</v>
      </c>
      <c r="M2686" t="s">
        <v>3811</v>
      </c>
      <c r="N2686" t="s">
        <v>3884</v>
      </c>
      <c r="O2686">
        <v>0.75</v>
      </c>
      <c r="P2686">
        <v>5898.2610000000004</v>
      </c>
      <c r="Q2686">
        <v>508.09622000000002</v>
      </c>
    </row>
    <row r="2687" spans="1:17" x14ac:dyDescent="0.3">
      <c r="A2687" t="s">
        <v>2706</v>
      </c>
      <c r="B2687">
        <v>0.23449999999999999</v>
      </c>
      <c r="C2687" t="s">
        <v>3832</v>
      </c>
      <c r="D2687" t="s">
        <v>2541</v>
      </c>
      <c r="E2687" t="s">
        <v>3864</v>
      </c>
      <c r="F2687">
        <v>2.5484</v>
      </c>
      <c r="G2687">
        <v>0.31290000000000001</v>
      </c>
      <c r="H2687" t="s">
        <v>3852</v>
      </c>
      <c r="I2687" t="s">
        <v>3815</v>
      </c>
      <c r="J2687" t="s">
        <v>3874</v>
      </c>
      <c r="K2687">
        <v>0.1134</v>
      </c>
      <c r="L2687" t="s">
        <v>3836</v>
      </c>
      <c r="M2687" t="s">
        <v>3812</v>
      </c>
      <c r="N2687" t="s">
        <v>3878</v>
      </c>
      <c r="O2687">
        <v>0.25</v>
      </c>
      <c r="P2687">
        <v>6328.2070000000003</v>
      </c>
      <c r="Q2687">
        <v>224.62371999999999</v>
      </c>
    </row>
    <row r="2688" spans="1:17" x14ac:dyDescent="0.3">
      <c r="A2688" t="s">
        <v>2707</v>
      </c>
      <c r="B2688">
        <v>0.23449999999999999</v>
      </c>
      <c r="C2688" t="s">
        <v>3832</v>
      </c>
      <c r="D2688" t="s">
        <v>2541</v>
      </c>
      <c r="E2688" t="s">
        <v>3864</v>
      </c>
      <c r="F2688">
        <v>2.5484</v>
      </c>
      <c r="G2688">
        <v>0.31290000000000001</v>
      </c>
      <c r="H2688" t="s">
        <v>3852</v>
      </c>
      <c r="I2688" t="s">
        <v>3815</v>
      </c>
      <c r="J2688" t="s">
        <v>3874</v>
      </c>
      <c r="K2688">
        <v>0.1134</v>
      </c>
      <c r="L2688" t="s">
        <v>3836</v>
      </c>
      <c r="M2688" t="s">
        <v>3812</v>
      </c>
      <c r="N2688" t="s">
        <v>3878</v>
      </c>
      <c r="O2688">
        <v>0.5</v>
      </c>
      <c r="P2688">
        <v>6032.0366000000004</v>
      </c>
      <c r="Q2688">
        <v>352.58280000000002</v>
      </c>
    </row>
    <row r="2689" spans="1:17" x14ac:dyDescent="0.3">
      <c r="A2689" t="s">
        <v>2708</v>
      </c>
      <c r="B2689">
        <v>0.23449999999999999</v>
      </c>
      <c r="C2689" t="s">
        <v>3832</v>
      </c>
      <c r="D2689" t="s">
        <v>2541</v>
      </c>
      <c r="E2689" t="s">
        <v>3864</v>
      </c>
      <c r="F2689">
        <v>2.5484</v>
      </c>
      <c r="G2689">
        <v>0.31290000000000001</v>
      </c>
      <c r="H2689" t="s">
        <v>3852</v>
      </c>
      <c r="I2689" t="s">
        <v>3815</v>
      </c>
      <c r="J2689" t="s">
        <v>3874</v>
      </c>
      <c r="K2689">
        <v>0.1134</v>
      </c>
      <c r="L2689" t="s">
        <v>3836</v>
      </c>
      <c r="M2689" t="s">
        <v>3812</v>
      </c>
      <c r="N2689" t="s">
        <v>3878</v>
      </c>
      <c r="O2689">
        <v>0.75</v>
      </c>
      <c r="P2689">
        <v>5752.4049999999997</v>
      </c>
      <c r="Q2689">
        <v>526.29520000000002</v>
      </c>
    </row>
    <row r="2690" spans="1:17" x14ac:dyDescent="0.3">
      <c r="A2690" t="s">
        <v>2709</v>
      </c>
      <c r="B2690">
        <v>0.23449999999999999</v>
      </c>
      <c r="C2690" t="s">
        <v>3832</v>
      </c>
      <c r="D2690" t="s">
        <v>2541</v>
      </c>
      <c r="E2690" t="s">
        <v>3864</v>
      </c>
      <c r="F2690">
        <v>1.2028000000000001</v>
      </c>
      <c r="G2690">
        <v>0.25580000000000003</v>
      </c>
      <c r="H2690" t="s">
        <v>3854</v>
      </c>
      <c r="I2690" t="s">
        <v>3816</v>
      </c>
      <c r="J2690" t="s">
        <v>3877</v>
      </c>
      <c r="K2690">
        <v>0.1183</v>
      </c>
      <c r="L2690" t="s">
        <v>3857</v>
      </c>
      <c r="M2690" t="s">
        <v>12</v>
      </c>
      <c r="N2690" t="s">
        <v>12</v>
      </c>
      <c r="O2690">
        <v>0.25</v>
      </c>
      <c r="P2690">
        <v>4161.7227000000003</v>
      </c>
      <c r="Q2690">
        <v>454.96985000000001</v>
      </c>
    </row>
    <row r="2691" spans="1:17" x14ac:dyDescent="0.3">
      <c r="A2691" t="s">
        <v>2710</v>
      </c>
      <c r="B2691">
        <v>0.23449999999999999</v>
      </c>
      <c r="C2691" t="s">
        <v>3832</v>
      </c>
      <c r="D2691" t="s">
        <v>2541</v>
      </c>
      <c r="E2691" t="s">
        <v>3864</v>
      </c>
      <c r="F2691">
        <v>1.2028000000000001</v>
      </c>
      <c r="G2691">
        <v>0.25580000000000003</v>
      </c>
      <c r="H2691" t="s">
        <v>3854</v>
      </c>
      <c r="I2691" t="s">
        <v>3816</v>
      </c>
      <c r="J2691" t="s">
        <v>3877</v>
      </c>
      <c r="K2691">
        <v>0.1183</v>
      </c>
      <c r="L2691" t="s">
        <v>3857</v>
      </c>
      <c r="M2691" t="s">
        <v>12</v>
      </c>
      <c r="N2691" t="s">
        <v>12</v>
      </c>
      <c r="O2691">
        <v>0.5</v>
      </c>
      <c r="P2691">
        <v>3971.1323000000002</v>
      </c>
      <c r="Q2691">
        <v>618.41579999999999</v>
      </c>
    </row>
    <row r="2692" spans="1:17" x14ac:dyDescent="0.3">
      <c r="A2692" t="s">
        <v>2711</v>
      </c>
      <c r="B2692">
        <v>0.23449999999999999</v>
      </c>
      <c r="C2692" t="s">
        <v>3832</v>
      </c>
      <c r="D2692" t="s">
        <v>2541</v>
      </c>
      <c r="E2692" t="s">
        <v>3864</v>
      </c>
      <c r="F2692">
        <v>1.2028000000000001</v>
      </c>
      <c r="G2692">
        <v>0.25580000000000003</v>
      </c>
      <c r="H2692" t="s">
        <v>3854</v>
      </c>
      <c r="I2692" t="s">
        <v>3816</v>
      </c>
      <c r="J2692" t="s">
        <v>3877</v>
      </c>
      <c r="K2692">
        <v>0.1183</v>
      </c>
      <c r="L2692" t="s">
        <v>3857</v>
      </c>
      <c r="M2692" t="s">
        <v>12</v>
      </c>
      <c r="N2692" t="s">
        <v>12</v>
      </c>
      <c r="O2692">
        <v>0.75</v>
      </c>
      <c r="P2692">
        <v>3757.1493999999998</v>
      </c>
      <c r="Q2692">
        <v>792.81669999999997</v>
      </c>
    </row>
    <row r="2693" spans="1:17" x14ac:dyDescent="0.3">
      <c r="A2693" t="s">
        <v>2712</v>
      </c>
      <c r="B2693">
        <v>0.23449999999999999</v>
      </c>
      <c r="C2693" t="s">
        <v>3832</v>
      </c>
      <c r="D2693" t="s">
        <v>2541</v>
      </c>
      <c r="E2693" t="s">
        <v>3864</v>
      </c>
      <c r="F2693">
        <v>1.2028000000000001</v>
      </c>
      <c r="G2693">
        <v>0.25580000000000003</v>
      </c>
      <c r="H2693" t="s">
        <v>3854</v>
      </c>
      <c r="I2693" t="s">
        <v>3816</v>
      </c>
      <c r="J2693" t="s">
        <v>3877</v>
      </c>
      <c r="K2693">
        <v>0.22420000000000001</v>
      </c>
      <c r="L2693">
        <v>20130003</v>
      </c>
      <c r="M2693" t="s">
        <v>16</v>
      </c>
      <c r="N2693" t="s">
        <v>3883</v>
      </c>
      <c r="O2693">
        <v>0.25</v>
      </c>
      <c r="P2693">
        <v>4563.7150000000001</v>
      </c>
      <c r="Q2693">
        <v>403.76249999999999</v>
      </c>
    </row>
    <row r="2694" spans="1:17" x14ac:dyDescent="0.3">
      <c r="A2694" t="s">
        <v>2713</v>
      </c>
      <c r="B2694">
        <v>0.23449999999999999</v>
      </c>
      <c r="C2694" t="s">
        <v>3832</v>
      </c>
      <c r="D2694" t="s">
        <v>2541</v>
      </c>
      <c r="E2694" t="s">
        <v>3864</v>
      </c>
      <c r="F2694">
        <v>1.2028000000000001</v>
      </c>
      <c r="G2694">
        <v>0.25580000000000003</v>
      </c>
      <c r="H2694" t="s">
        <v>3854</v>
      </c>
      <c r="I2694" t="s">
        <v>3816</v>
      </c>
      <c r="J2694" t="s">
        <v>3877</v>
      </c>
      <c r="K2694">
        <v>0.22420000000000001</v>
      </c>
      <c r="L2694">
        <v>20130003</v>
      </c>
      <c r="M2694" t="s">
        <v>16</v>
      </c>
      <c r="N2694" t="s">
        <v>3883</v>
      </c>
      <c r="O2694">
        <v>0.5</v>
      </c>
      <c r="P2694">
        <v>4373.6540000000005</v>
      </c>
      <c r="Q2694">
        <v>562.39649999999995</v>
      </c>
    </row>
    <row r="2695" spans="1:17" x14ac:dyDescent="0.3">
      <c r="A2695" t="s">
        <v>2714</v>
      </c>
      <c r="B2695">
        <v>0.23449999999999999</v>
      </c>
      <c r="C2695" t="s">
        <v>3832</v>
      </c>
      <c r="D2695" t="s">
        <v>2541</v>
      </c>
      <c r="E2695" t="s">
        <v>3864</v>
      </c>
      <c r="F2695">
        <v>1.2028000000000001</v>
      </c>
      <c r="G2695">
        <v>0.25580000000000003</v>
      </c>
      <c r="H2695" t="s">
        <v>3854</v>
      </c>
      <c r="I2695" t="s">
        <v>3816</v>
      </c>
      <c r="J2695" t="s">
        <v>3877</v>
      </c>
      <c r="K2695">
        <v>0.22420000000000001</v>
      </c>
      <c r="L2695">
        <v>20130003</v>
      </c>
      <c r="M2695" t="s">
        <v>16</v>
      </c>
      <c r="N2695" t="s">
        <v>3883</v>
      </c>
      <c r="O2695">
        <v>0.75</v>
      </c>
      <c r="P2695">
        <v>4171.8149999999996</v>
      </c>
      <c r="Q2695">
        <v>724.93579999999997</v>
      </c>
    </row>
    <row r="2696" spans="1:17" x14ac:dyDescent="0.3">
      <c r="A2696" t="s">
        <v>2715</v>
      </c>
      <c r="B2696">
        <v>0.23449999999999999</v>
      </c>
      <c r="C2696" t="s">
        <v>3832</v>
      </c>
      <c r="D2696" t="s">
        <v>2541</v>
      </c>
      <c r="E2696" t="s">
        <v>3864</v>
      </c>
      <c r="F2696">
        <v>1.2028000000000001</v>
      </c>
      <c r="G2696">
        <v>0.25580000000000003</v>
      </c>
      <c r="H2696" t="s">
        <v>3854</v>
      </c>
      <c r="I2696" t="s">
        <v>3816</v>
      </c>
      <c r="J2696" t="s">
        <v>3877</v>
      </c>
      <c r="K2696">
        <v>0.19950000000000001</v>
      </c>
      <c r="L2696">
        <v>20130022</v>
      </c>
      <c r="M2696" t="s">
        <v>20</v>
      </c>
      <c r="N2696" t="s">
        <v>3882</v>
      </c>
      <c r="O2696">
        <v>0.25</v>
      </c>
      <c r="P2696">
        <v>4471.3639999999996</v>
      </c>
      <c r="Q2696">
        <v>414.66183000000001</v>
      </c>
    </row>
    <row r="2697" spans="1:17" x14ac:dyDescent="0.3">
      <c r="A2697" t="s">
        <v>2716</v>
      </c>
      <c r="B2697">
        <v>0.23449999999999999</v>
      </c>
      <c r="C2697" t="s">
        <v>3832</v>
      </c>
      <c r="D2697" t="s">
        <v>2541</v>
      </c>
      <c r="E2697" t="s">
        <v>3864</v>
      </c>
      <c r="F2697">
        <v>1.2028000000000001</v>
      </c>
      <c r="G2697">
        <v>0.25580000000000003</v>
      </c>
      <c r="H2697" t="s">
        <v>3854</v>
      </c>
      <c r="I2697" t="s">
        <v>3816</v>
      </c>
      <c r="J2697" t="s">
        <v>3877</v>
      </c>
      <c r="K2697">
        <v>0.19950000000000001</v>
      </c>
      <c r="L2697">
        <v>20130022</v>
      </c>
      <c r="M2697" t="s">
        <v>20</v>
      </c>
      <c r="N2697" t="s">
        <v>3882</v>
      </c>
      <c r="O2697">
        <v>0.5</v>
      </c>
      <c r="P2697">
        <v>4285.4139999999998</v>
      </c>
      <c r="Q2697">
        <v>574.81370000000004</v>
      </c>
    </row>
    <row r="2698" spans="1:17" x14ac:dyDescent="0.3">
      <c r="A2698" t="s">
        <v>2717</v>
      </c>
      <c r="B2698">
        <v>0.23449999999999999</v>
      </c>
      <c r="C2698" t="s">
        <v>3832</v>
      </c>
      <c r="D2698" t="s">
        <v>2541</v>
      </c>
      <c r="E2698" t="s">
        <v>3864</v>
      </c>
      <c r="F2698">
        <v>1.2028000000000001</v>
      </c>
      <c r="G2698">
        <v>0.25580000000000003</v>
      </c>
      <c r="H2698" t="s">
        <v>3854</v>
      </c>
      <c r="I2698" t="s">
        <v>3816</v>
      </c>
      <c r="J2698" t="s">
        <v>3877</v>
      </c>
      <c r="K2698">
        <v>0.19950000000000001</v>
      </c>
      <c r="L2698">
        <v>20130022</v>
      </c>
      <c r="M2698" t="s">
        <v>20</v>
      </c>
      <c r="N2698" t="s">
        <v>3882</v>
      </c>
      <c r="O2698">
        <v>0.75</v>
      </c>
      <c r="P2698">
        <v>4078.2109999999998</v>
      </c>
      <c r="Q2698">
        <v>738.25840000000005</v>
      </c>
    </row>
    <row r="2699" spans="1:17" x14ac:dyDescent="0.3">
      <c r="A2699" t="s">
        <v>2718</v>
      </c>
      <c r="B2699">
        <v>0.23449999999999999</v>
      </c>
      <c r="C2699" t="s">
        <v>3832</v>
      </c>
      <c r="D2699" t="s">
        <v>2541</v>
      </c>
      <c r="E2699" t="s">
        <v>3864</v>
      </c>
      <c r="F2699">
        <v>1.2028000000000001</v>
      </c>
      <c r="G2699">
        <v>0.25580000000000003</v>
      </c>
      <c r="H2699" t="s">
        <v>3854</v>
      </c>
      <c r="I2699" t="s">
        <v>3816</v>
      </c>
      <c r="J2699" t="s">
        <v>3877</v>
      </c>
      <c r="K2699">
        <v>0.1784</v>
      </c>
      <c r="L2699" t="s">
        <v>3841</v>
      </c>
      <c r="M2699" t="s">
        <v>24</v>
      </c>
      <c r="N2699" t="s">
        <v>3885</v>
      </c>
      <c r="O2699">
        <v>0.25</v>
      </c>
      <c r="P2699">
        <v>4394.8280000000004</v>
      </c>
      <c r="Q2699">
        <v>423.97293000000002</v>
      </c>
    </row>
    <row r="2700" spans="1:17" x14ac:dyDescent="0.3">
      <c r="A2700" t="s">
        <v>2719</v>
      </c>
      <c r="B2700">
        <v>0.23449999999999999</v>
      </c>
      <c r="C2700" t="s">
        <v>3832</v>
      </c>
      <c r="D2700" t="s">
        <v>2541</v>
      </c>
      <c r="E2700" t="s">
        <v>3864</v>
      </c>
      <c r="F2700">
        <v>1.2028000000000001</v>
      </c>
      <c r="G2700">
        <v>0.25580000000000003</v>
      </c>
      <c r="H2700" t="s">
        <v>3854</v>
      </c>
      <c r="I2700" t="s">
        <v>3816</v>
      </c>
      <c r="J2700" t="s">
        <v>3877</v>
      </c>
      <c r="K2700">
        <v>0.1784</v>
      </c>
      <c r="L2700" t="s">
        <v>3841</v>
      </c>
      <c r="M2700" t="s">
        <v>24</v>
      </c>
      <c r="N2700" t="s">
        <v>3885</v>
      </c>
      <c r="O2700">
        <v>0.5</v>
      </c>
      <c r="P2700">
        <v>4208.7070000000003</v>
      </c>
      <c r="Q2700">
        <v>586.03905999999995</v>
      </c>
    </row>
    <row r="2701" spans="1:17" x14ac:dyDescent="0.3">
      <c r="A2701" t="s">
        <v>2720</v>
      </c>
      <c r="B2701">
        <v>0.23449999999999999</v>
      </c>
      <c r="C2701" t="s">
        <v>3832</v>
      </c>
      <c r="D2701" t="s">
        <v>2541</v>
      </c>
      <c r="E2701" t="s">
        <v>3864</v>
      </c>
      <c r="F2701">
        <v>1.2028000000000001</v>
      </c>
      <c r="G2701">
        <v>0.25580000000000003</v>
      </c>
      <c r="H2701" t="s">
        <v>3854</v>
      </c>
      <c r="I2701" t="s">
        <v>3816</v>
      </c>
      <c r="J2701" t="s">
        <v>3877</v>
      </c>
      <c r="K2701">
        <v>0.1784</v>
      </c>
      <c r="L2701" t="s">
        <v>3841</v>
      </c>
      <c r="M2701" t="s">
        <v>24</v>
      </c>
      <c r="N2701" t="s">
        <v>3885</v>
      </c>
      <c r="O2701">
        <v>0.75</v>
      </c>
      <c r="P2701">
        <v>4000.1242999999999</v>
      </c>
      <c r="Q2701">
        <v>749.70129999999995</v>
      </c>
    </row>
    <row r="2702" spans="1:17" x14ac:dyDescent="0.3">
      <c r="A2702" t="s">
        <v>2721</v>
      </c>
      <c r="B2702">
        <v>0.23449999999999999</v>
      </c>
      <c r="C2702" t="s">
        <v>3832</v>
      </c>
      <c r="D2702" t="s">
        <v>2541</v>
      </c>
      <c r="E2702" t="s">
        <v>3864</v>
      </c>
      <c r="F2702">
        <v>1.2028000000000001</v>
      </c>
      <c r="G2702">
        <v>0.25580000000000003</v>
      </c>
      <c r="H2702" t="s">
        <v>3854</v>
      </c>
      <c r="I2702" t="s">
        <v>3816</v>
      </c>
      <c r="J2702" t="s">
        <v>3877</v>
      </c>
      <c r="K2702">
        <v>0.15379999999999999</v>
      </c>
      <c r="L2702" t="s">
        <v>3843</v>
      </c>
      <c r="M2702" t="s">
        <v>3803</v>
      </c>
      <c r="N2702" t="s">
        <v>3887</v>
      </c>
      <c r="O2702">
        <v>0.25</v>
      </c>
      <c r="P2702">
        <v>4303.0309999999999</v>
      </c>
      <c r="Q2702">
        <v>435.83096</v>
      </c>
    </row>
    <row r="2703" spans="1:17" x14ac:dyDescent="0.3">
      <c r="A2703" t="s">
        <v>2722</v>
      </c>
      <c r="B2703">
        <v>0.23449999999999999</v>
      </c>
      <c r="C2703" t="s">
        <v>3832</v>
      </c>
      <c r="D2703" t="s">
        <v>2541</v>
      </c>
      <c r="E2703" t="s">
        <v>3864</v>
      </c>
      <c r="F2703">
        <v>1.2028000000000001</v>
      </c>
      <c r="G2703">
        <v>0.25580000000000003</v>
      </c>
      <c r="H2703" t="s">
        <v>3854</v>
      </c>
      <c r="I2703" t="s">
        <v>3816</v>
      </c>
      <c r="J2703" t="s">
        <v>3877</v>
      </c>
      <c r="K2703">
        <v>0.15379999999999999</v>
      </c>
      <c r="L2703" t="s">
        <v>3843</v>
      </c>
      <c r="M2703" t="s">
        <v>3803</v>
      </c>
      <c r="N2703" t="s">
        <v>3887</v>
      </c>
      <c r="O2703">
        <v>0.5</v>
      </c>
      <c r="P2703">
        <v>4112.7183000000005</v>
      </c>
      <c r="Q2703">
        <v>599.245</v>
      </c>
    </row>
    <row r="2704" spans="1:17" x14ac:dyDescent="0.3">
      <c r="A2704" t="s">
        <v>2723</v>
      </c>
      <c r="B2704">
        <v>0.23449999999999999</v>
      </c>
      <c r="C2704" t="s">
        <v>3832</v>
      </c>
      <c r="D2704" t="s">
        <v>2541</v>
      </c>
      <c r="E2704" t="s">
        <v>3864</v>
      </c>
      <c r="F2704">
        <v>1.2028000000000001</v>
      </c>
      <c r="G2704">
        <v>0.25580000000000003</v>
      </c>
      <c r="H2704" t="s">
        <v>3854</v>
      </c>
      <c r="I2704" t="s">
        <v>3816</v>
      </c>
      <c r="J2704" t="s">
        <v>3877</v>
      </c>
      <c r="K2704">
        <v>0.15379999999999999</v>
      </c>
      <c r="L2704" t="s">
        <v>3843</v>
      </c>
      <c r="M2704" t="s">
        <v>3803</v>
      </c>
      <c r="N2704" t="s">
        <v>3887</v>
      </c>
      <c r="O2704">
        <v>0.75</v>
      </c>
      <c r="P2704">
        <v>3904.7779999999998</v>
      </c>
      <c r="Q2704">
        <v>765.48334</v>
      </c>
    </row>
    <row r="2705" spans="1:17" x14ac:dyDescent="0.3">
      <c r="A2705" t="s">
        <v>2724</v>
      </c>
      <c r="B2705">
        <v>0.23449999999999999</v>
      </c>
      <c r="C2705" t="s">
        <v>3832</v>
      </c>
      <c r="D2705" t="s">
        <v>2541</v>
      </c>
      <c r="E2705" t="s">
        <v>3864</v>
      </c>
      <c r="F2705">
        <v>1.2028000000000001</v>
      </c>
      <c r="G2705">
        <v>0.25580000000000003</v>
      </c>
      <c r="H2705" t="s">
        <v>3854</v>
      </c>
      <c r="I2705" t="s">
        <v>3816</v>
      </c>
      <c r="J2705" t="s">
        <v>3877</v>
      </c>
      <c r="K2705">
        <v>0.31409999999999999</v>
      </c>
      <c r="L2705" t="s">
        <v>3842</v>
      </c>
      <c r="M2705" t="s">
        <v>3804</v>
      </c>
      <c r="N2705" t="s">
        <v>3886</v>
      </c>
      <c r="O2705">
        <v>0.25</v>
      </c>
      <c r="P2705">
        <v>4897.6143000000002</v>
      </c>
      <c r="Q2705">
        <v>366.74374</v>
      </c>
    </row>
    <row r="2706" spans="1:17" x14ac:dyDescent="0.3">
      <c r="A2706" t="s">
        <v>2725</v>
      </c>
      <c r="B2706">
        <v>0.23449999999999999</v>
      </c>
      <c r="C2706" t="s">
        <v>3832</v>
      </c>
      <c r="D2706" t="s">
        <v>2541</v>
      </c>
      <c r="E2706" t="s">
        <v>3864</v>
      </c>
      <c r="F2706">
        <v>1.2028000000000001</v>
      </c>
      <c r="G2706">
        <v>0.25580000000000003</v>
      </c>
      <c r="H2706" t="s">
        <v>3854</v>
      </c>
      <c r="I2706" t="s">
        <v>3816</v>
      </c>
      <c r="J2706" t="s">
        <v>3877</v>
      </c>
      <c r="K2706">
        <v>0.31409999999999999</v>
      </c>
      <c r="L2706" t="s">
        <v>3842</v>
      </c>
      <c r="M2706" t="s">
        <v>3804</v>
      </c>
      <c r="N2706" t="s">
        <v>3886</v>
      </c>
      <c r="O2706">
        <v>0.5</v>
      </c>
      <c r="P2706">
        <v>4718.6850000000004</v>
      </c>
      <c r="Q2706">
        <v>516.78</v>
      </c>
    </row>
    <row r="2707" spans="1:17" x14ac:dyDescent="0.3">
      <c r="A2707" t="s">
        <v>2726</v>
      </c>
      <c r="B2707">
        <v>0.23449999999999999</v>
      </c>
      <c r="C2707" t="s">
        <v>3832</v>
      </c>
      <c r="D2707" t="s">
        <v>2541</v>
      </c>
      <c r="E2707" t="s">
        <v>3864</v>
      </c>
      <c r="F2707">
        <v>1.2028000000000001</v>
      </c>
      <c r="G2707">
        <v>0.25580000000000003</v>
      </c>
      <c r="H2707" t="s">
        <v>3854</v>
      </c>
      <c r="I2707" t="s">
        <v>3816</v>
      </c>
      <c r="J2707" t="s">
        <v>3877</v>
      </c>
      <c r="K2707">
        <v>0.31409999999999999</v>
      </c>
      <c r="L2707" t="s">
        <v>3842</v>
      </c>
      <c r="M2707" t="s">
        <v>3804</v>
      </c>
      <c r="N2707" t="s">
        <v>3886</v>
      </c>
      <c r="O2707">
        <v>0.75</v>
      </c>
      <c r="P2707">
        <v>4492.0619999999999</v>
      </c>
      <c r="Q2707">
        <v>680.16980000000001</v>
      </c>
    </row>
    <row r="2708" spans="1:17" x14ac:dyDescent="0.3">
      <c r="A2708" t="s">
        <v>2727</v>
      </c>
      <c r="B2708">
        <v>0.23449999999999999</v>
      </c>
      <c r="C2708" t="s">
        <v>3832</v>
      </c>
      <c r="D2708" t="s">
        <v>2541</v>
      </c>
      <c r="E2708" t="s">
        <v>3864</v>
      </c>
      <c r="F2708">
        <v>1.2028000000000001</v>
      </c>
      <c r="G2708">
        <v>0.25580000000000003</v>
      </c>
      <c r="H2708" t="s">
        <v>3854</v>
      </c>
      <c r="I2708" t="s">
        <v>3816</v>
      </c>
      <c r="J2708" t="s">
        <v>3877</v>
      </c>
      <c r="K2708">
        <v>0.14380000000000001</v>
      </c>
      <c r="L2708" t="s">
        <v>3845</v>
      </c>
      <c r="M2708" t="s">
        <v>3805</v>
      </c>
      <c r="N2708" t="s">
        <v>3889</v>
      </c>
      <c r="O2708">
        <v>0.25</v>
      </c>
      <c r="P2708">
        <v>4263.2494999999999</v>
      </c>
      <c r="Q2708">
        <v>441.27402000000001</v>
      </c>
    </row>
    <row r="2709" spans="1:17" x14ac:dyDescent="0.3">
      <c r="A2709" t="s">
        <v>2728</v>
      </c>
      <c r="B2709">
        <v>0.23449999999999999</v>
      </c>
      <c r="C2709" t="s">
        <v>3832</v>
      </c>
      <c r="D2709" t="s">
        <v>2541</v>
      </c>
      <c r="E2709" t="s">
        <v>3864</v>
      </c>
      <c r="F2709">
        <v>1.2028000000000001</v>
      </c>
      <c r="G2709">
        <v>0.25580000000000003</v>
      </c>
      <c r="H2709" t="s">
        <v>3854</v>
      </c>
      <c r="I2709" t="s">
        <v>3816</v>
      </c>
      <c r="J2709" t="s">
        <v>3877</v>
      </c>
      <c r="K2709">
        <v>0.14380000000000001</v>
      </c>
      <c r="L2709" t="s">
        <v>3845</v>
      </c>
      <c r="M2709" t="s">
        <v>3805</v>
      </c>
      <c r="N2709" t="s">
        <v>3889</v>
      </c>
      <c r="O2709">
        <v>0.5</v>
      </c>
      <c r="P2709">
        <v>4072.7719999999999</v>
      </c>
      <c r="Q2709">
        <v>604.65179999999998</v>
      </c>
    </row>
    <row r="2710" spans="1:17" x14ac:dyDescent="0.3">
      <c r="A2710" t="s">
        <v>2729</v>
      </c>
      <c r="B2710">
        <v>0.23449999999999999</v>
      </c>
      <c r="C2710" t="s">
        <v>3832</v>
      </c>
      <c r="D2710" t="s">
        <v>2541</v>
      </c>
      <c r="E2710" t="s">
        <v>3864</v>
      </c>
      <c r="F2710">
        <v>1.2028000000000001</v>
      </c>
      <c r="G2710">
        <v>0.25580000000000003</v>
      </c>
      <c r="H2710" t="s">
        <v>3854</v>
      </c>
      <c r="I2710" t="s">
        <v>3816</v>
      </c>
      <c r="J2710" t="s">
        <v>3877</v>
      </c>
      <c r="K2710">
        <v>0.14380000000000001</v>
      </c>
      <c r="L2710" t="s">
        <v>3845</v>
      </c>
      <c r="M2710" t="s">
        <v>3805</v>
      </c>
      <c r="N2710" t="s">
        <v>3889</v>
      </c>
      <c r="O2710">
        <v>0.75</v>
      </c>
      <c r="P2710">
        <v>3864.605</v>
      </c>
      <c r="Q2710">
        <v>772.69650000000001</v>
      </c>
    </row>
    <row r="2711" spans="1:17" x14ac:dyDescent="0.3">
      <c r="A2711" t="s">
        <v>2730</v>
      </c>
      <c r="B2711">
        <v>0.23449999999999999</v>
      </c>
      <c r="C2711" t="s">
        <v>3832</v>
      </c>
      <c r="D2711" t="s">
        <v>2541</v>
      </c>
      <c r="E2711" t="s">
        <v>3864</v>
      </c>
      <c r="F2711">
        <v>1.2028000000000001</v>
      </c>
      <c r="G2711">
        <v>0.25580000000000003</v>
      </c>
      <c r="H2711" t="s">
        <v>3854</v>
      </c>
      <c r="I2711" t="s">
        <v>3816</v>
      </c>
      <c r="J2711" t="s">
        <v>3877</v>
      </c>
      <c r="K2711">
        <v>0.15310000000000001</v>
      </c>
      <c r="L2711" t="s">
        <v>3846</v>
      </c>
      <c r="M2711" t="s">
        <v>3806</v>
      </c>
      <c r="N2711" t="s">
        <v>3890</v>
      </c>
      <c r="O2711">
        <v>0.25</v>
      </c>
      <c r="P2711">
        <v>4300.2460000000001</v>
      </c>
      <c r="Q2711">
        <v>436.21210000000002</v>
      </c>
    </row>
    <row r="2712" spans="1:17" x14ac:dyDescent="0.3">
      <c r="A2712" t="s">
        <v>2731</v>
      </c>
      <c r="B2712">
        <v>0.23449999999999999</v>
      </c>
      <c r="C2712" t="s">
        <v>3832</v>
      </c>
      <c r="D2712" t="s">
        <v>2541</v>
      </c>
      <c r="E2712" t="s">
        <v>3864</v>
      </c>
      <c r="F2712">
        <v>1.2028000000000001</v>
      </c>
      <c r="G2712">
        <v>0.25580000000000003</v>
      </c>
      <c r="H2712" t="s">
        <v>3854</v>
      </c>
      <c r="I2712" t="s">
        <v>3816</v>
      </c>
      <c r="J2712" t="s">
        <v>3877</v>
      </c>
      <c r="K2712">
        <v>0.15310000000000001</v>
      </c>
      <c r="L2712" t="s">
        <v>3846</v>
      </c>
      <c r="M2712" t="s">
        <v>3806</v>
      </c>
      <c r="N2712" t="s">
        <v>3890</v>
      </c>
      <c r="O2712">
        <v>0.5</v>
      </c>
      <c r="P2712">
        <v>4109.9135999999999</v>
      </c>
      <c r="Q2712">
        <v>599.62530000000004</v>
      </c>
    </row>
    <row r="2713" spans="1:17" x14ac:dyDescent="0.3">
      <c r="A2713" t="s">
        <v>2732</v>
      </c>
      <c r="B2713">
        <v>0.23449999999999999</v>
      </c>
      <c r="C2713" t="s">
        <v>3832</v>
      </c>
      <c r="D2713" t="s">
        <v>2541</v>
      </c>
      <c r="E2713" t="s">
        <v>3864</v>
      </c>
      <c r="F2713">
        <v>1.2028000000000001</v>
      </c>
      <c r="G2713">
        <v>0.25580000000000003</v>
      </c>
      <c r="H2713" t="s">
        <v>3854</v>
      </c>
      <c r="I2713" t="s">
        <v>3816</v>
      </c>
      <c r="J2713" t="s">
        <v>3877</v>
      </c>
      <c r="K2713">
        <v>0.15310000000000001</v>
      </c>
      <c r="L2713" t="s">
        <v>3846</v>
      </c>
      <c r="M2713" t="s">
        <v>3806</v>
      </c>
      <c r="N2713" t="s">
        <v>3890</v>
      </c>
      <c r="O2713">
        <v>0.75</v>
      </c>
      <c r="P2713">
        <v>3901.9839999999999</v>
      </c>
      <c r="Q2713">
        <v>765.99419999999998</v>
      </c>
    </row>
    <row r="2714" spans="1:17" x14ac:dyDescent="0.3">
      <c r="A2714" t="s">
        <v>2733</v>
      </c>
      <c r="B2714">
        <v>0.23449999999999999</v>
      </c>
      <c r="C2714" t="s">
        <v>3832</v>
      </c>
      <c r="D2714" t="s">
        <v>2541</v>
      </c>
      <c r="E2714" t="s">
        <v>3864</v>
      </c>
      <c r="F2714">
        <v>1.2028000000000001</v>
      </c>
      <c r="G2714">
        <v>0.25580000000000003</v>
      </c>
      <c r="H2714" t="s">
        <v>3854</v>
      </c>
      <c r="I2714" t="s">
        <v>3816</v>
      </c>
      <c r="J2714" t="s">
        <v>3877</v>
      </c>
      <c r="K2714">
        <v>0.32090000000000002</v>
      </c>
      <c r="L2714" t="s">
        <v>3844</v>
      </c>
      <c r="M2714" t="s">
        <v>3807</v>
      </c>
      <c r="N2714" t="s">
        <v>3888</v>
      </c>
      <c r="O2714">
        <v>0.25</v>
      </c>
      <c r="P2714">
        <v>4923.6710000000003</v>
      </c>
      <c r="Q2714">
        <v>364.05477999999999</v>
      </c>
    </row>
    <row r="2715" spans="1:17" x14ac:dyDescent="0.3">
      <c r="A2715" t="s">
        <v>2734</v>
      </c>
      <c r="B2715">
        <v>0.23449999999999999</v>
      </c>
      <c r="C2715" t="s">
        <v>3832</v>
      </c>
      <c r="D2715" t="s">
        <v>2541</v>
      </c>
      <c r="E2715" t="s">
        <v>3864</v>
      </c>
      <c r="F2715">
        <v>1.2028000000000001</v>
      </c>
      <c r="G2715">
        <v>0.25580000000000003</v>
      </c>
      <c r="H2715" t="s">
        <v>3854</v>
      </c>
      <c r="I2715" t="s">
        <v>3816</v>
      </c>
      <c r="J2715" t="s">
        <v>3877</v>
      </c>
      <c r="K2715">
        <v>0.32090000000000002</v>
      </c>
      <c r="L2715" t="s">
        <v>3844</v>
      </c>
      <c r="M2715" t="s">
        <v>3807</v>
      </c>
      <c r="N2715" t="s">
        <v>3888</v>
      </c>
      <c r="O2715">
        <v>0.5</v>
      </c>
      <c r="P2715">
        <v>4744.1953000000003</v>
      </c>
      <c r="Q2715">
        <v>513.53754000000004</v>
      </c>
    </row>
    <row r="2716" spans="1:17" x14ac:dyDescent="0.3">
      <c r="A2716" t="s">
        <v>2735</v>
      </c>
      <c r="B2716">
        <v>0.23449999999999999</v>
      </c>
      <c r="C2716" t="s">
        <v>3832</v>
      </c>
      <c r="D2716" t="s">
        <v>2541</v>
      </c>
      <c r="E2716" t="s">
        <v>3864</v>
      </c>
      <c r="F2716">
        <v>1.2028000000000001</v>
      </c>
      <c r="G2716">
        <v>0.25580000000000003</v>
      </c>
      <c r="H2716" t="s">
        <v>3854</v>
      </c>
      <c r="I2716" t="s">
        <v>3816</v>
      </c>
      <c r="J2716" t="s">
        <v>3877</v>
      </c>
      <c r="K2716">
        <v>0.32090000000000002</v>
      </c>
      <c r="L2716" t="s">
        <v>3844</v>
      </c>
      <c r="M2716" t="s">
        <v>3807</v>
      </c>
      <c r="N2716" t="s">
        <v>3888</v>
      </c>
      <c r="O2716">
        <v>0.75</v>
      </c>
      <c r="P2716">
        <v>4517.2323999999999</v>
      </c>
      <c r="Q2716">
        <v>676.62249999999995</v>
      </c>
    </row>
    <row r="2717" spans="1:17" x14ac:dyDescent="0.3">
      <c r="A2717" t="s">
        <v>2736</v>
      </c>
      <c r="B2717">
        <v>0.23449999999999999</v>
      </c>
      <c r="C2717" t="s">
        <v>3832</v>
      </c>
      <c r="D2717" t="s">
        <v>2541</v>
      </c>
      <c r="E2717" t="s">
        <v>3864</v>
      </c>
      <c r="F2717">
        <v>1.2028000000000001</v>
      </c>
      <c r="G2717">
        <v>0.25580000000000003</v>
      </c>
      <c r="H2717" t="s">
        <v>3854</v>
      </c>
      <c r="I2717" t="s">
        <v>3816</v>
      </c>
      <c r="J2717" t="s">
        <v>3877</v>
      </c>
      <c r="K2717">
        <v>0.2465</v>
      </c>
      <c r="L2717" t="s">
        <v>3840</v>
      </c>
      <c r="M2717" t="s">
        <v>3808</v>
      </c>
      <c r="N2717" t="s">
        <v>3881</v>
      </c>
      <c r="O2717">
        <v>0.25</v>
      </c>
      <c r="P2717">
        <v>4647.1016</v>
      </c>
      <c r="Q2717">
        <v>394.15694999999999</v>
      </c>
    </row>
    <row r="2718" spans="1:17" x14ac:dyDescent="0.3">
      <c r="A2718" t="s">
        <v>2737</v>
      </c>
      <c r="B2718">
        <v>0.23449999999999999</v>
      </c>
      <c r="C2718" t="s">
        <v>3832</v>
      </c>
      <c r="D2718" t="s">
        <v>2541</v>
      </c>
      <c r="E2718" t="s">
        <v>3864</v>
      </c>
      <c r="F2718">
        <v>1.2028000000000001</v>
      </c>
      <c r="G2718">
        <v>0.25580000000000003</v>
      </c>
      <c r="H2718" t="s">
        <v>3854</v>
      </c>
      <c r="I2718" t="s">
        <v>3816</v>
      </c>
      <c r="J2718" t="s">
        <v>3877</v>
      </c>
      <c r="K2718">
        <v>0.2465</v>
      </c>
      <c r="L2718" t="s">
        <v>3840</v>
      </c>
      <c r="M2718" t="s">
        <v>3808</v>
      </c>
      <c r="N2718" t="s">
        <v>3881</v>
      </c>
      <c r="O2718">
        <v>0.5</v>
      </c>
      <c r="P2718">
        <v>4455.3100000000004</v>
      </c>
      <c r="Q2718">
        <v>550.95483000000002</v>
      </c>
    </row>
    <row r="2719" spans="1:17" x14ac:dyDescent="0.3">
      <c r="A2719" t="s">
        <v>2738</v>
      </c>
      <c r="B2719">
        <v>0.23449999999999999</v>
      </c>
      <c r="C2719" t="s">
        <v>3832</v>
      </c>
      <c r="D2719" t="s">
        <v>2541</v>
      </c>
      <c r="E2719" t="s">
        <v>3864</v>
      </c>
      <c r="F2719">
        <v>1.2028000000000001</v>
      </c>
      <c r="G2719">
        <v>0.25580000000000003</v>
      </c>
      <c r="H2719" t="s">
        <v>3854</v>
      </c>
      <c r="I2719" t="s">
        <v>3816</v>
      </c>
      <c r="J2719" t="s">
        <v>3877</v>
      </c>
      <c r="K2719">
        <v>0.2465</v>
      </c>
      <c r="L2719" t="s">
        <v>3840</v>
      </c>
      <c r="M2719" t="s">
        <v>3808</v>
      </c>
      <c r="N2719" t="s">
        <v>3881</v>
      </c>
      <c r="O2719">
        <v>0.75</v>
      </c>
      <c r="P2719">
        <v>4255.7929999999997</v>
      </c>
      <c r="Q2719">
        <v>713.20799999999997</v>
      </c>
    </row>
    <row r="2720" spans="1:17" x14ac:dyDescent="0.3">
      <c r="A2720" t="s">
        <v>2739</v>
      </c>
      <c r="B2720">
        <v>0.23449999999999999</v>
      </c>
      <c r="C2720" t="s">
        <v>3832</v>
      </c>
      <c r="D2720" t="s">
        <v>2541</v>
      </c>
      <c r="E2720" t="s">
        <v>3864</v>
      </c>
      <c r="F2720">
        <v>1.2028000000000001</v>
      </c>
      <c r="G2720">
        <v>0.25580000000000003</v>
      </c>
      <c r="H2720" t="s">
        <v>3854</v>
      </c>
      <c r="I2720" t="s">
        <v>3816</v>
      </c>
      <c r="J2720" t="s">
        <v>3877</v>
      </c>
      <c r="K2720">
        <v>0.23469999999999999</v>
      </c>
      <c r="L2720" t="s">
        <v>3837</v>
      </c>
      <c r="M2720" t="s">
        <v>3809</v>
      </c>
      <c r="N2720" t="s">
        <v>3879</v>
      </c>
      <c r="O2720">
        <v>0.25</v>
      </c>
      <c r="P2720">
        <v>4602.9155000000001</v>
      </c>
      <c r="Q2720">
        <v>399.22629999999998</v>
      </c>
    </row>
    <row r="2721" spans="1:17" x14ac:dyDescent="0.3">
      <c r="A2721" t="s">
        <v>2740</v>
      </c>
      <c r="B2721">
        <v>0.23449999999999999</v>
      </c>
      <c r="C2721" t="s">
        <v>3832</v>
      </c>
      <c r="D2721" t="s">
        <v>2541</v>
      </c>
      <c r="E2721" t="s">
        <v>3864</v>
      </c>
      <c r="F2721">
        <v>1.2028000000000001</v>
      </c>
      <c r="G2721">
        <v>0.25580000000000003</v>
      </c>
      <c r="H2721" t="s">
        <v>3854</v>
      </c>
      <c r="I2721" t="s">
        <v>3816</v>
      </c>
      <c r="J2721" t="s">
        <v>3877</v>
      </c>
      <c r="K2721">
        <v>0.23469999999999999</v>
      </c>
      <c r="L2721" t="s">
        <v>3837</v>
      </c>
      <c r="M2721" t="s">
        <v>3809</v>
      </c>
      <c r="N2721" t="s">
        <v>3879</v>
      </c>
      <c r="O2721">
        <v>0.5</v>
      </c>
      <c r="P2721">
        <v>4411.6130000000003</v>
      </c>
      <c r="Q2721">
        <v>557.07140000000004</v>
      </c>
    </row>
    <row r="2722" spans="1:17" x14ac:dyDescent="0.3">
      <c r="A2722" t="s">
        <v>2741</v>
      </c>
      <c r="B2722">
        <v>0.23449999999999999</v>
      </c>
      <c r="C2722" t="s">
        <v>3832</v>
      </c>
      <c r="D2722" t="s">
        <v>2541</v>
      </c>
      <c r="E2722" t="s">
        <v>3864</v>
      </c>
      <c r="F2722">
        <v>1.2028000000000001</v>
      </c>
      <c r="G2722">
        <v>0.25580000000000003</v>
      </c>
      <c r="H2722" t="s">
        <v>3854</v>
      </c>
      <c r="I2722" t="s">
        <v>3816</v>
      </c>
      <c r="J2722" t="s">
        <v>3877</v>
      </c>
      <c r="K2722">
        <v>0.23469999999999999</v>
      </c>
      <c r="L2722" t="s">
        <v>3837</v>
      </c>
      <c r="M2722" t="s">
        <v>3809</v>
      </c>
      <c r="N2722" t="s">
        <v>3879</v>
      </c>
      <c r="O2722">
        <v>0.75</v>
      </c>
      <c r="P2722">
        <v>4212.1953000000003</v>
      </c>
      <c r="Q2722">
        <v>719.21436000000006</v>
      </c>
    </row>
    <row r="2723" spans="1:17" x14ac:dyDescent="0.3">
      <c r="A2723" t="s">
        <v>2742</v>
      </c>
      <c r="B2723">
        <v>0.23449999999999999</v>
      </c>
      <c r="C2723" t="s">
        <v>3832</v>
      </c>
      <c r="D2723" t="s">
        <v>2541</v>
      </c>
      <c r="E2723" t="s">
        <v>3864</v>
      </c>
      <c r="F2723">
        <v>1.2028000000000001</v>
      </c>
      <c r="G2723">
        <v>0.25580000000000003</v>
      </c>
      <c r="H2723" t="s">
        <v>3854</v>
      </c>
      <c r="I2723" t="s">
        <v>3816</v>
      </c>
      <c r="J2723" t="s">
        <v>3877</v>
      </c>
      <c r="K2723">
        <v>0.17810000000000001</v>
      </c>
      <c r="L2723" t="s">
        <v>3838</v>
      </c>
      <c r="M2723" t="s">
        <v>3810</v>
      </c>
      <c r="N2723" t="s">
        <v>3880</v>
      </c>
      <c r="O2723">
        <v>0.25</v>
      </c>
      <c r="P2723">
        <v>4393.7730000000001</v>
      </c>
      <c r="Q2723">
        <v>424.10061999999999</v>
      </c>
    </row>
    <row r="2724" spans="1:17" x14ac:dyDescent="0.3">
      <c r="A2724" t="s">
        <v>2743</v>
      </c>
      <c r="B2724">
        <v>0.23449999999999999</v>
      </c>
      <c r="C2724" t="s">
        <v>3832</v>
      </c>
      <c r="D2724" t="s">
        <v>2541</v>
      </c>
      <c r="E2724" t="s">
        <v>3864</v>
      </c>
      <c r="F2724">
        <v>1.2028000000000001</v>
      </c>
      <c r="G2724">
        <v>0.25580000000000003</v>
      </c>
      <c r="H2724" t="s">
        <v>3854</v>
      </c>
      <c r="I2724" t="s">
        <v>3816</v>
      </c>
      <c r="J2724" t="s">
        <v>3877</v>
      </c>
      <c r="K2724">
        <v>0.17810000000000001</v>
      </c>
      <c r="L2724" t="s">
        <v>3838</v>
      </c>
      <c r="M2724" t="s">
        <v>3810</v>
      </c>
      <c r="N2724" t="s">
        <v>3880</v>
      </c>
      <c r="O2724">
        <v>0.5</v>
      </c>
      <c r="P2724">
        <v>4207.5829999999996</v>
      </c>
      <c r="Q2724">
        <v>586.19934000000001</v>
      </c>
    </row>
    <row r="2725" spans="1:17" x14ac:dyDescent="0.3">
      <c r="A2725" t="s">
        <v>2744</v>
      </c>
      <c r="B2725">
        <v>0.23449999999999999</v>
      </c>
      <c r="C2725" t="s">
        <v>3832</v>
      </c>
      <c r="D2725" t="s">
        <v>2541</v>
      </c>
      <c r="E2725" t="s">
        <v>3864</v>
      </c>
      <c r="F2725">
        <v>1.2028000000000001</v>
      </c>
      <c r="G2725">
        <v>0.25580000000000003</v>
      </c>
      <c r="H2725" t="s">
        <v>3854</v>
      </c>
      <c r="I2725" t="s">
        <v>3816</v>
      </c>
      <c r="J2725" t="s">
        <v>3877</v>
      </c>
      <c r="K2725">
        <v>0.17810000000000001</v>
      </c>
      <c r="L2725" t="s">
        <v>3838</v>
      </c>
      <c r="M2725" t="s">
        <v>3810</v>
      </c>
      <c r="N2725" t="s">
        <v>3880</v>
      </c>
      <c r="O2725">
        <v>0.75</v>
      </c>
      <c r="P2725">
        <v>3998.9675000000002</v>
      </c>
      <c r="Q2725">
        <v>749.87810000000002</v>
      </c>
    </row>
    <row r="2726" spans="1:17" x14ac:dyDescent="0.3">
      <c r="A2726" t="s">
        <v>2745</v>
      </c>
      <c r="B2726">
        <v>0.23449999999999999</v>
      </c>
      <c r="C2726" t="s">
        <v>3832</v>
      </c>
      <c r="D2726" t="s">
        <v>2541</v>
      </c>
      <c r="E2726" t="s">
        <v>3864</v>
      </c>
      <c r="F2726">
        <v>1.2028000000000001</v>
      </c>
      <c r="G2726">
        <v>0.25580000000000003</v>
      </c>
      <c r="H2726" t="s">
        <v>3854</v>
      </c>
      <c r="I2726" t="s">
        <v>3816</v>
      </c>
      <c r="J2726" t="s">
        <v>3877</v>
      </c>
      <c r="K2726">
        <v>0.14879999999999999</v>
      </c>
      <c r="L2726" t="s">
        <v>3839</v>
      </c>
      <c r="M2726" t="s">
        <v>3811</v>
      </c>
      <c r="N2726" t="s">
        <v>3884</v>
      </c>
      <c r="O2726">
        <v>0.25</v>
      </c>
      <c r="P2726">
        <v>4283.1405999999997</v>
      </c>
      <c r="Q2726">
        <v>438.55250000000001</v>
      </c>
    </row>
    <row r="2727" spans="1:17" x14ac:dyDescent="0.3">
      <c r="A2727" t="s">
        <v>2746</v>
      </c>
      <c r="B2727">
        <v>0.23449999999999999</v>
      </c>
      <c r="C2727" t="s">
        <v>3832</v>
      </c>
      <c r="D2727" t="s">
        <v>2541</v>
      </c>
      <c r="E2727" t="s">
        <v>3864</v>
      </c>
      <c r="F2727">
        <v>1.2028000000000001</v>
      </c>
      <c r="G2727">
        <v>0.25580000000000003</v>
      </c>
      <c r="H2727" t="s">
        <v>3854</v>
      </c>
      <c r="I2727" t="s">
        <v>3816</v>
      </c>
      <c r="J2727" t="s">
        <v>3877</v>
      </c>
      <c r="K2727">
        <v>0.14879999999999999</v>
      </c>
      <c r="L2727" t="s">
        <v>3839</v>
      </c>
      <c r="M2727" t="s">
        <v>3811</v>
      </c>
      <c r="N2727" t="s">
        <v>3884</v>
      </c>
      <c r="O2727">
        <v>0.5</v>
      </c>
      <c r="P2727">
        <v>4092.6840000000002</v>
      </c>
      <c r="Q2727">
        <v>601.96109999999999</v>
      </c>
    </row>
    <row r="2728" spans="1:17" x14ac:dyDescent="0.3">
      <c r="A2728" t="s">
        <v>2747</v>
      </c>
      <c r="B2728">
        <v>0.23449999999999999</v>
      </c>
      <c r="C2728" t="s">
        <v>3832</v>
      </c>
      <c r="D2728" t="s">
        <v>2541</v>
      </c>
      <c r="E2728" t="s">
        <v>3864</v>
      </c>
      <c r="F2728">
        <v>1.2028000000000001</v>
      </c>
      <c r="G2728">
        <v>0.25580000000000003</v>
      </c>
      <c r="H2728" t="s">
        <v>3854</v>
      </c>
      <c r="I2728" t="s">
        <v>3816</v>
      </c>
      <c r="J2728" t="s">
        <v>3877</v>
      </c>
      <c r="K2728">
        <v>0.14879999999999999</v>
      </c>
      <c r="L2728" t="s">
        <v>3839</v>
      </c>
      <c r="M2728" t="s">
        <v>3811</v>
      </c>
      <c r="N2728" t="s">
        <v>3884</v>
      </c>
      <c r="O2728">
        <v>0.75</v>
      </c>
      <c r="P2728">
        <v>3884.819</v>
      </c>
      <c r="Q2728">
        <v>769.13244999999995</v>
      </c>
    </row>
    <row r="2729" spans="1:17" x14ac:dyDescent="0.3">
      <c r="A2729" t="s">
        <v>2748</v>
      </c>
      <c r="B2729">
        <v>0.23449999999999999</v>
      </c>
      <c r="C2729" t="s">
        <v>3832</v>
      </c>
      <c r="D2729" t="s">
        <v>2541</v>
      </c>
      <c r="E2729" t="s">
        <v>3864</v>
      </c>
      <c r="F2729">
        <v>1.2028000000000001</v>
      </c>
      <c r="G2729">
        <v>0.25580000000000003</v>
      </c>
      <c r="H2729" t="s">
        <v>3854</v>
      </c>
      <c r="I2729" t="s">
        <v>3816</v>
      </c>
      <c r="J2729" t="s">
        <v>3877</v>
      </c>
      <c r="K2729">
        <v>0.1134</v>
      </c>
      <c r="L2729" t="s">
        <v>3836</v>
      </c>
      <c r="M2729" t="s">
        <v>3812</v>
      </c>
      <c r="N2729" t="s">
        <v>3878</v>
      </c>
      <c r="O2729">
        <v>0.25</v>
      </c>
      <c r="P2729">
        <v>4142.25</v>
      </c>
      <c r="Q2729">
        <v>457.52614999999997</v>
      </c>
    </row>
    <row r="2730" spans="1:17" x14ac:dyDescent="0.3">
      <c r="A2730" t="s">
        <v>2749</v>
      </c>
      <c r="B2730">
        <v>0.23449999999999999</v>
      </c>
      <c r="C2730" t="s">
        <v>3832</v>
      </c>
      <c r="D2730" t="s">
        <v>2541</v>
      </c>
      <c r="E2730" t="s">
        <v>3864</v>
      </c>
      <c r="F2730">
        <v>1.2028000000000001</v>
      </c>
      <c r="G2730">
        <v>0.25580000000000003</v>
      </c>
      <c r="H2730" t="s">
        <v>3854</v>
      </c>
      <c r="I2730" t="s">
        <v>3816</v>
      </c>
      <c r="J2730" t="s">
        <v>3877</v>
      </c>
      <c r="K2730">
        <v>0.1134</v>
      </c>
      <c r="L2730" t="s">
        <v>3836</v>
      </c>
      <c r="M2730" t="s">
        <v>3812</v>
      </c>
      <c r="N2730" t="s">
        <v>3878</v>
      </c>
      <c r="O2730">
        <v>0.5</v>
      </c>
      <c r="P2730">
        <v>3951.7060000000001</v>
      </c>
      <c r="Q2730">
        <v>621.08429999999998</v>
      </c>
    </row>
    <row r="2731" spans="1:17" x14ac:dyDescent="0.3">
      <c r="A2731" t="s">
        <v>2750</v>
      </c>
      <c r="B2731">
        <v>0.23449999999999999</v>
      </c>
      <c r="C2731" t="s">
        <v>3832</v>
      </c>
      <c r="D2731" t="s">
        <v>2541</v>
      </c>
      <c r="E2731" t="s">
        <v>3864</v>
      </c>
      <c r="F2731">
        <v>1.2028000000000001</v>
      </c>
      <c r="G2731">
        <v>0.25580000000000003</v>
      </c>
      <c r="H2731" t="s">
        <v>3854</v>
      </c>
      <c r="I2731" t="s">
        <v>3816</v>
      </c>
      <c r="J2731" t="s">
        <v>3877</v>
      </c>
      <c r="K2731">
        <v>0.1134</v>
      </c>
      <c r="L2731" t="s">
        <v>3836</v>
      </c>
      <c r="M2731" t="s">
        <v>3812</v>
      </c>
      <c r="N2731" t="s">
        <v>3878</v>
      </c>
      <c r="O2731">
        <v>0.75</v>
      </c>
      <c r="P2731">
        <v>3736.3132000000001</v>
      </c>
      <c r="Q2731">
        <v>796.80809999999997</v>
      </c>
    </row>
    <row r="2732" spans="1:17" x14ac:dyDescent="0.3">
      <c r="A2732" t="s">
        <v>2751</v>
      </c>
      <c r="B2732">
        <v>0.23449999999999999</v>
      </c>
      <c r="C2732" t="s">
        <v>3832</v>
      </c>
      <c r="D2732" t="s">
        <v>2541</v>
      </c>
      <c r="E2732" t="s">
        <v>3864</v>
      </c>
      <c r="F2732">
        <v>1.2676000000000001</v>
      </c>
      <c r="G2732">
        <v>0.25750000000000001</v>
      </c>
      <c r="H2732" t="s">
        <v>3853</v>
      </c>
      <c r="I2732" t="s">
        <v>3817</v>
      </c>
      <c r="J2732" t="s">
        <v>3875</v>
      </c>
      <c r="K2732">
        <v>0.1183</v>
      </c>
      <c r="L2732" t="s">
        <v>3857</v>
      </c>
      <c r="M2732" t="s">
        <v>12</v>
      </c>
      <c r="N2732" t="s">
        <v>12</v>
      </c>
      <c r="O2732">
        <v>0.25</v>
      </c>
      <c r="P2732">
        <v>4268.192</v>
      </c>
      <c r="Q2732">
        <v>439.1465</v>
      </c>
    </row>
    <row r="2733" spans="1:17" x14ac:dyDescent="0.3">
      <c r="A2733" t="s">
        <v>2752</v>
      </c>
      <c r="B2733">
        <v>0.23449999999999999</v>
      </c>
      <c r="C2733" t="s">
        <v>3832</v>
      </c>
      <c r="D2733" t="s">
        <v>2541</v>
      </c>
      <c r="E2733" t="s">
        <v>3864</v>
      </c>
      <c r="F2733">
        <v>1.2676000000000001</v>
      </c>
      <c r="G2733">
        <v>0.25750000000000001</v>
      </c>
      <c r="H2733" t="s">
        <v>3853</v>
      </c>
      <c r="I2733" t="s">
        <v>3817</v>
      </c>
      <c r="J2733" t="s">
        <v>3875</v>
      </c>
      <c r="K2733">
        <v>0.1183</v>
      </c>
      <c r="L2733" t="s">
        <v>3857</v>
      </c>
      <c r="M2733" t="s">
        <v>12</v>
      </c>
      <c r="N2733" t="s">
        <v>12</v>
      </c>
      <c r="O2733">
        <v>0.5</v>
      </c>
      <c r="P2733">
        <v>4071.9252999999999</v>
      </c>
      <c r="Q2733">
        <v>599.70569999999998</v>
      </c>
    </row>
    <row r="2734" spans="1:17" x14ac:dyDescent="0.3">
      <c r="A2734" t="s">
        <v>2753</v>
      </c>
      <c r="B2734">
        <v>0.23449999999999999</v>
      </c>
      <c r="C2734" t="s">
        <v>3832</v>
      </c>
      <c r="D2734" t="s">
        <v>2541</v>
      </c>
      <c r="E2734" t="s">
        <v>3864</v>
      </c>
      <c r="F2734">
        <v>1.2676000000000001</v>
      </c>
      <c r="G2734">
        <v>0.25750000000000001</v>
      </c>
      <c r="H2734" t="s">
        <v>3853</v>
      </c>
      <c r="I2734" t="s">
        <v>3817</v>
      </c>
      <c r="J2734" t="s">
        <v>3875</v>
      </c>
      <c r="K2734">
        <v>0.1183</v>
      </c>
      <c r="L2734" t="s">
        <v>3857</v>
      </c>
      <c r="M2734" t="s">
        <v>12</v>
      </c>
      <c r="N2734" t="s">
        <v>12</v>
      </c>
      <c r="O2734">
        <v>0.75</v>
      </c>
      <c r="P2734">
        <v>3852.1812</v>
      </c>
      <c r="Q2734">
        <v>773.04200000000003</v>
      </c>
    </row>
    <row r="2735" spans="1:17" x14ac:dyDescent="0.3">
      <c r="A2735" t="s">
        <v>2754</v>
      </c>
      <c r="B2735">
        <v>0.23449999999999999</v>
      </c>
      <c r="C2735" t="s">
        <v>3832</v>
      </c>
      <c r="D2735" t="s">
        <v>2541</v>
      </c>
      <c r="E2735" t="s">
        <v>3864</v>
      </c>
      <c r="F2735">
        <v>1.2676000000000001</v>
      </c>
      <c r="G2735">
        <v>0.25750000000000001</v>
      </c>
      <c r="H2735" t="s">
        <v>3853</v>
      </c>
      <c r="I2735" t="s">
        <v>3817</v>
      </c>
      <c r="J2735" t="s">
        <v>3875</v>
      </c>
      <c r="K2735">
        <v>0.22420000000000001</v>
      </c>
      <c r="L2735">
        <v>20130003</v>
      </c>
      <c r="M2735" t="s">
        <v>16</v>
      </c>
      <c r="N2735" t="s">
        <v>3883</v>
      </c>
      <c r="O2735">
        <v>0.25</v>
      </c>
      <c r="P2735">
        <v>4669.1729999999998</v>
      </c>
      <c r="Q2735">
        <v>389.59012000000001</v>
      </c>
    </row>
    <row r="2736" spans="1:17" x14ac:dyDescent="0.3">
      <c r="A2736" t="s">
        <v>2755</v>
      </c>
      <c r="B2736">
        <v>0.23449999999999999</v>
      </c>
      <c r="C2736" t="s">
        <v>3832</v>
      </c>
      <c r="D2736" t="s">
        <v>2541</v>
      </c>
      <c r="E2736" t="s">
        <v>3864</v>
      </c>
      <c r="F2736">
        <v>1.2676000000000001</v>
      </c>
      <c r="G2736">
        <v>0.25750000000000001</v>
      </c>
      <c r="H2736" t="s">
        <v>3853</v>
      </c>
      <c r="I2736" t="s">
        <v>3817</v>
      </c>
      <c r="J2736" t="s">
        <v>3875</v>
      </c>
      <c r="K2736">
        <v>0.22420000000000001</v>
      </c>
      <c r="L2736">
        <v>20130003</v>
      </c>
      <c r="M2736" t="s">
        <v>16</v>
      </c>
      <c r="N2736" t="s">
        <v>3883</v>
      </c>
      <c r="O2736">
        <v>0.5</v>
      </c>
      <c r="P2736">
        <v>4474.9219999999996</v>
      </c>
      <c r="Q2736">
        <v>546.49059999999997</v>
      </c>
    </row>
    <row r="2737" spans="1:17" x14ac:dyDescent="0.3">
      <c r="A2737" t="s">
        <v>2756</v>
      </c>
      <c r="B2737">
        <v>0.23449999999999999</v>
      </c>
      <c r="C2737" t="s">
        <v>3832</v>
      </c>
      <c r="D2737" t="s">
        <v>2541</v>
      </c>
      <c r="E2737" t="s">
        <v>3864</v>
      </c>
      <c r="F2737">
        <v>1.2676000000000001</v>
      </c>
      <c r="G2737">
        <v>0.25750000000000001</v>
      </c>
      <c r="H2737" t="s">
        <v>3853</v>
      </c>
      <c r="I2737" t="s">
        <v>3817</v>
      </c>
      <c r="J2737" t="s">
        <v>3875</v>
      </c>
      <c r="K2737">
        <v>0.22420000000000001</v>
      </c>
      <c r="L2737">
        <v>20130003</v>
      </c>
      <c r="M2737" t="s">
        <v>16</v>
      </c>
      <c r="N2737" t="s">
        <v>3883</v>
      </c>
      <c r="O2737">
        <v>0.75</v>
      </c>
      <c r="P2737">
        <v>4264.442</v>
      </c>
      <c r="Q2737">
        <v>706.76049999999998</v>
      </c>
    </row>
    <row r="2738" spans="1:17" x14ac:dyDescent="0.3">
      <c r="A2738" t="s">
        <v>2757</v>
      </c>
      <c r="B2738">
        <v>0.23449999999999999</v>
      </c>
      <c r="C2738" t="s">
        <v>3832</v>
      </c>
      <c r="D2738" t="s">
        <v>2541</v>
      </c>
      <c r="E2738" t="s">
        <v>3864</v>
      </c>
      <c r="F2738">
        <v>1.2676000000000001</v>
      </c>
      <c r="G2738">
        <v>0.25750000000000001</v>
      </c>
      <c r="H2738" t="s">
        <v>3853</v>
      </c>
      <c r="I2738" t="s">
        <v>3817</v>
      </c>
      <c r="J2738" t="s">
        <v>3875</v>
      </c>
      <c r="K2738">
        <v>0.19950000000000001</v>
      </c>
      <c r="L2738">
        <v>20130022</v>
      </c>
      <c r="M2738" t="s">
        <v>20</v>
      </c>
      <c r="N2738" t="s">
        <v>3882</v>
      </c>
      <c r="O2738">
        <v>0.25</v>
      </c>
      <c r="P2738">
        <v>4576.7416999999996</v>
      </c>
      <c r="Q2738">
        <v>400.28534000000002</v>
      </c>
    </row>
    <row r="2739" spans="1:17" x14ac:dyDescent="0.3">
      <c r="A2739" t="s">
        <v>2758</v>
      </c>
      <c r="B2739">
        <v>0.23449999999999999</v>
      </c>
      <c r="C2739" t="s">
        <v>3832</v>
      </c>
      <c r="D2739" t="s">
        <v>2541</v>
      </c>
      <c r="E2739" t="s">
        <v>3864</v>
      </c>
      <c r="F2739">
        <v>1.2676000000000001</v>
      </c>
      <c r="G2739">
        <v>0.25750000000000001</v>
      </c>
      <c r="H2739" t="s">
        <v>3853</v>
      </c>
      <c r="I2739" t="s">
        <v>3817</v>
      </c>
      <c r="J2739" t="s">
        <v>3875</v>
      </c>
      <c r="K2739">
        <v>0.19950000000000001</v>
      </c>
      <c r="L2739">
        <v>20130022</v>
      </c>
      <c r="M2739" t="s">
        <v>20</v>
      </c>
      <c r="N2739" t="s">
        <v>3882</v>
      </c>
      <c r="O2739">
        <v>0.5</v>
      </c>
      <c r="P2739">
        <v>4384.2359999999999</v>
      </c>
      <c r="Q2739">
        <v>559.21680000000003</v>
      </c>
    </row>
    <row r="2740" spans="1:17" x14ac:dyDescent="0.3">
      <c r="A2740" t="s">
        <v>2759</v>
      </c>
      <c r="B2740">
        <v>0.23449999999999999</v>
      </c>
      <c r="C2740" t="s">
        <v>3832</v>
      </c>
      <c r="D2740" t="s">
        <v>2541</v>
      </c>
      <c r="E2740" t="s">
        <v>3864</v>
      </c>
      <c r="F2740">
        <v>1.2676000000000001</v>
      </c>
      <c r="G2740">
        <v>0.25750000000000001</v>
      </c>
      <c r="H2740" t="s">
        <v>3853</v>
      </c>
      <c r="I2740" t="s">
        <v>3817</v>
      </c>
      <c r="J2740" t="s">
        <v>3875</v>
      </c>
      <c r="K2740">
        <v>0.19950000000000001</v>
      </c>
      <c r="L2740">
        <v>20130022</v>
      </c>
      <c r="M2740" t="s">
        <v>20</v>
      </c>
      <c r="N2740" t="s">
        <v>3882</v>
      </c>
      <c r="O2740">
        <v>0.75</v>
      </c>
      <c r="P2740">
        <v>4169.0712999999996</v>
      </c>
      <c r="Q2740">
        <v>720.30709999999999</v>
      </c>
    </row>
    <row r="2741" spans="1:17" x14ac:dyDescent="0.3">
      <c r="A2741" t="s">
        <v>2760</v>
      </c>
      <c r="B2741">
        <v>0.23449999999999999</v>
      </c>
      <c r="C2741" t="s">
        <v>3832</v>
      </c>
      <c r="D2741" t="s">
        <v>2541</v>
      </c>
      <c r="E2741" t="s">
        <v>3864</v>
      </c>
      <c r="F2741">
        <v>1.2676000000000001</v>
      </c>
      <c r="G2741">
        <v>0.25750000000000001</v>
      </c>
      <c r="H2741" t="s">
        <v>3853</v>
      </c>
      <c r="I2741" t="s">
        <v>3817</v>
      </c>
      <c r="J2741" t="s">
        <v>3875</v>
      </c>
      <c r="K2741">
        <v>0.1784</v>
      </c>
      <c r="L2741" t="s">
        <v>3841</v>
      </c>
      <c r="M2741" t="s">
        <v>24</v>
      </c>
      <c r="N2741" t="s">
        <v>3885</v>
      </c>
      <c r="O2741">
        <v>0.25</v>
      </c>
      <c r="P2741">
        <v>4498.1895000000004</v>
      </c>
      <c r="Q2741">
        <v>409.57805999999999</v>
      </c>
    </row>
    <row r="2742" spans="1:17" x14ac:dyDescent="0.3">
      <c r="A2742" t="s">
        <v>2761</v>
      </c>
      <c r="B2742">
        <v>0.23449999999999999</v>
      </c>
      <c r="C2742" t="s">
        <v>3832</v>
      </c>
      <c r="D2742" t="s">
        <v>2541</v>
      </c>
      <c r="E2742" t="s">
        <v>3864</v>
      </c>
      <c r="F2742">
        <v>1.2676000000000001</v>
      </c>
      <c r="G2742">
        <v>0.25750000000000001</v>
      </c>
      <c r="H2742" t="s">
        <v>3853</v>
      </c>
      <c r="I2742" t="s">
        <v>3817</v>
      </c>
      <c r="J2742" t="s">
        <v>3875</v>
      </c>
      <c r="K2742">
        <v>0.1784</v>
      </c>
      <c r="L2742" t="s">
        <v>3841</v>
      </c>
      <c r="M2742" t="s">
        <v>24</v>
      </c>
      <c r="N2742" t="s">
        <v>3885</v>
      </c>
      <c r="O2742">
        <v>0.5</v>
      </c>
      <c r="P2742">
        <v>4307.8842999999997</v>
      </c>
      <c r="Q2742">
        <v>569.59159999999997</v>
      </c>
    </row>
    <row r="2743" spans="1:17" x14ac:dyDescent="0.3">
      <c r="A2743" t="s">
        <v>2762</v>
      </c>
      <c r="B2743">
        <v>0.23449999999999999</v>
      </c>
      <c r="C2743" t="s">
        <v>3832</v>
      </c>
      <c r="D2743" t="s">
        <v>2541</v>
      </c>
      <c r="E2743" t="s">
        <v>3864</v>
      </c>
      <c r="F2743">
        <v>1.2676000000000001</v>
      </c>
      <c r="G2743">
        <v>0.25750000000000001</v>
      </c>
      <c r="H2743" t="s">
        <v>3853</v>
      </c>
      <c r="I2743" t="s">
        <v>3817</v>
      </c>
      <c r="J2743" t="s">
        <v>3875</v>
      </c>
      <c r="K2743">
        <v>0.1784</v>
      </c>
      <c r="L2743" t="s">
        <v>3841</v>
      </c>
      <c r="M2743" t="s">
        <v>24</v>
      </c>
      <c r="N2743" t="s">
        <v>3885</v>
      </c>
      <c r="O2743">
        <v>0.75</v>
      </c>
      <c r="P2743">
        <v>4090.2035999999998</v>
      </c>
      <c r="Q2743">
        <v>731.81299999999999</v>
      </c>
    </row>
    <row r="2744" spans="1:17" x14ac:dyDescent="0.3">
      <c r="A2744" t="s">
        <v>2763</v>
      </c>
      <c r="B2744">
        <v>0.23449999999999999</v>
      </c>
      <c r="C2744" t="s">
        <v>3832</v>
      </c>
      <c r="D2744" t="s">
        <v>2541</v>
      </c>
      <c r="E2744" t="s">
        <v>3864</v>
      </c>
      <c r="F2744">
        <v>1.2676000000000001</v>
      </c>
      <c r="G2744">
        <v>0.25750000000000001</v>
      </c>
      <c r="H2744" t="s">
        <v>3853</v>
      </c>
      <c r="I2744" t="s">
        <v>3817</v>
      </c>
      <c r="J2744" t="s">
        <v>3875</v>
      </c>
      <c r="K2744">
        <v>0.15379999999999999</v>
      </c>
      <c r="L2744" t="s">
        <v>3843</v>
      </c>
      <c r="M2744" t="s">
        <v>3803</v>
      </c>
      <c r="N2744" t="s">
        <v>3887</v>
      </c>
      <c r="O2744">
        <v>0.25</v>
      </c>
      <c r="P2744">
        <v>4408.2114000000001</v>
      </c>
      <c r="Q2744">
        <v>420.65863000000002</v>
      </c>
    </row>
    <row r="2745" spans="1:17" x14ac:dyDescent="0.3">
      <c r="A2745" t="s">
        <v>2764</v>
      </c>
      <c r="B2745">
        <v>0.23449999999999999</v>
      </c>
      <c r="C2745" t="s">
        <v>3832</v>
      </c>
      <c r="D2745" t="s">
        <v>2541</v>
      </c>
      <c r="E2745" t="s">
        <v>3864</v>
      </c>
      <c r="F2745">
        <v>1.2676000000000001</v>
      </c>
      <c r="G2745">
        <v>0.25750000000000001</v>
      </c>
      <c r="H2745" t="s">
        <v>3853</v>
      </c>
      <c r="I2745" t="s">
        <v>3817</v>
      </c>
      <c r="J2745" t="s">
        <v>3875</v>
      </c>
      <c r="K2745">
        <v>0.15379999999999999</v>
      </c>
      <c r="L2745" t="s">
        <v>3843</v>
      </c>
      <c r="M2745" t="s">
        <v>3803</v>
      </c>
      <c r="N2745" t="s">
        <v>3887</v>
      </c>
      <c r="O2745">
        <v>0.5</v>
      </c>
      <c r="P2745">
        <v>4213.7640000000001</v>
      </c>
      <c r="Q2745">
        <v>581.28516000000002</v>
      </c>
    </row>
    <row r="2746" spans="1:17" x14ac:dyDescent="0.3">
      <c r="A2746" t="s">
        <v>2765</v>
      </c>
      <c r="B2746">
        <v>0.23449999999999999</v>
      </c>
      <c r="C2746" t="s">
        <v>3832</v>
      </c>
      <c r="D2746" t="s">
        <v>2541</v>
      </c>
      <c r="E2746" t="s">
        <v>3864</v>
      </c>
      <c r="F2746">
        <v>1.2676000000000001</v>
      </c>
      <c r="G2746">
        <v>0.25750000000000001</v>
      </c>
      <c r="H2746" t="s">
        <v>3853</v>
      </c>
      <c r="I2746" t="s">
        <v>3817</v>
      </c>
      <c r="J2746" t="s">
        <v>3875</v>
      </c>
      <c r="K2746">
        <v>0.15379999999999999</v>
      </c>
      <c r="L2746" t="s">
        <v>3843</v>
      </c>
      <c r="M2746" t="s">
        <v>3803</v>
      </c>
      <c r="N2746" t="s">
        <v>3887</v>
      </c>
      <c r="O2746">
        <v>0.75</v>
      </c>
      <c r="P2746">
        <v>3997.6323000000002</v>
      </c>
      <c r="Q2746">
        <v>746.74090000000001</v>
      </c>
    </row>
    <row r="2747" spans="1:17" x14ac:dyDescent="0.3">
      <c r="A2747" t="s">
        <v>2766</v>
      </c>
      <c r="B2747">
        <v>0.23449999999999999</v>
      </c>
      <c r="C2747" t="s">
        <v>3832</v>
      </c>
      <c r="D2747" t="s">
        <v>2541</v>
      </c>
      <c r="E2747" t="s">
        <v>3864</v>
      </c>
      <c r="F2747">
        <v>1.2676000000000001</v>
      </c>
      <c r="G2747">
        <v>0.25750000000000001</v>
      </c>
      <c r="H2747" t="s">
        <v>3853</v>
      </c>
      <c r="I2747" t="s">
        <v>3817</v>
      </c>
      <c r="J2747" t="s">
        <v>3875</v>
      </c>
      <c r="K2747">
        <v>0.31409999999999999</v>
      </c>
      <c r="L2747" t="s">
        <v>3842</v>
      </c>
      <c r="M2747" t="s">
        <v>3804</v>
      </c>
      <c r="N2747" t="s">
        <v>3886</v>
      </c>
      <c r="O2747">
        <v>0.25</v>
      </c>
      <c r="P2747">
        <v>5004.0709999999999</v>
      </c>
      <c r="Q2747">
        <v>353.34863000000001</v>
      </c>
    </row>
    <row r="2748" spans="1:17" x14ac:dyDescent="0.3">
      <c r="A2748" t="s">
        <v>2767</v>
      </c>
      <c r="B2748">
        <v>0.23449999999999999</v>
      </c>
      <c r="C2748" t="s">
        <v>3832</v>
      </c>
      <c r="D2748" t="s">
        <v>2541</v>
      </c>
      <c r="E2748" t="s">
        <v>3864</v>
      </c>
      <c r="F2748">
        <v>1.2676000000000001</v>
      </c>
      <c r="G2748">
        <v>0.25750000000000001</v>
      </c>
      <c r="H2748" t="s">
        <v>3853</v>
      </c>
      <c r="I2748" t="s">
        <v>3817</v>
      </c>
      <c r="J2748" t="s">
        <v>3875</v>
      </c>
      <c r="K2748">
        <v>0.31409999999999999</v>
      </c>
      <c r="L2748" t="s">
        <v>3842</v>
      </c>
      <c r="M2748" t="s">
        <v>3804</v>
      </c>
      <c r="N2748" t="s">
        <v>3886</v>
      </c>
      <c r="O2748">
        <v>0.5</v>
      </c>
      <c r="P2748">
        <v>4819.7046</v>
      </c>
      <c r="Q2748">
        <v>502.66726999999997</v>
      </c>
    </row>
    <row r="2749" spans="1:17" x14ac:dyDescent="0.3">
      <c r="A2749" t="s">
        <v>2768</v>
      </c>
      <c r="B2749">
        <v>0.23449999999999999</v>
      </c>
      <c r="C2749" t="s">
        <v>3832</v>
      </c>
      <c r="D2749" t="s">
        <v>2541</v>
      </c>
      <c r="E2749" t="s">
        <v>3864</v>
      </c>
      <c r="F2749">
        <v>1.2676000000000001</v>
      </c>
      <c r="G2749">
        <v>0.25750000000000001</v>
      </c>
      <c r="H2749" t="s">
        <v>3853</v>
      </c>
      <c r="I2749" t="s">
        <v>3817</v>
      </c>
      <c r="J2749" t="s">
        <v>3875</v>
      </c>
      <c r="K2749">
        <v>0.31409999999999999</v>
      </c>
      <c r="L2749" t="s">
        <v>3842</v>
      </c>
      <c r="M2749" t="s">
        <v>3804</v>
      </c>
      <c r="N2749" t="s">
        <v>3886</v>
      </c>
      <c r="O2749">
        <v>0.75</v>
      </c>
      <c r="P2749">
        <v>4593.2744000000002</v>
      </c>
      <c r="Q2749">
        <v>661.35080000000005</v>
      </c>
    </row>
    <row r="2750" spans="1:17" x14ac:dyDescent="0.3">
      <c r="A2750" t="s">
        <v>2769</v>
      </c>
      <c r="B2750">
        <v>0.23449999999999999</v>
      </c>
      <c r="C2750" t="s">
        <v>3832</v>
      </c>
      <c r="D2750" t="s">
        <v>2541</v>
      </c>
      <c r="E2750" t="s">
        <v>3864</v>
      </c>
      <c r="F2750">
        <v>1.2676000000000001</v>
      </c>
      <c r="G2750">
        <v>0.25750000000000001</v>
      </c>
      <c r="H2750" t="s">
        <v>3853</v>
      </c>
      <c r="I2750" t="s">
        <v>3817</v>
      </c>
      <c r="J2750" t="s">
        <v>3875</v>
      </c>
      <c r="K2750">
        <v>0.14380000000000001</v>
      </c>
      <c r="L2750" t="s">
        <v>3845</v>
      </c>
      <c r="M2750" t="s">
        <v>3805</v>
      </c>
      <c r="N2750" t="s">
        <v>3889</v>
      </c>
      <c r="O2750">
        <v>0.25</v>
      </c>
      <c r="P2750">
        <v>4370.2700000000004</v>
      </c>
      <c r="Q2750">
        <v>425.62643000000003</v>
      </c>
    </row>
    <row r="2751" spans="1:17" x14ac:dyDescent="0.3">
      <c r="A2751" t="s">
        <v>2770</v>
      </c>
      <c r="B2751">
        <v>0.23449999999999999</v>
      </c>
      <c r="C2751" t="s">
        <v>3832</v>
      </c>
      <c r="D2751" t="s">
        <v>2541</v>
      </c>
      <c r="E2751" t="s">
        <v>3864</v>
      </c>
      <c r="F2751">
        <v>1.2676000000000001</v>
      </c>
      <c r="G2751">
        <v>0.25750000000000001</v>
      </c>
      <c r="H2751" t="s">
        <v>3853</v>
      </c>
      <c r="I2751" t="s">
        <v>3817</v>
      </c>
      <c r="J2751" t="s">
        <v>3875</v>
      </c>
      <c r="K2751">
        <v>0.14380000000000001</v>
      </c>
      <c r="L2751" t="s">
        <v>3845</v>
      </c>
      <c r="M2751" t="s">
        <v>3805</v>
      </c>
      <c r="N2751" t="s">
        <v>3889</v>
      </c>
      <c r="O2751">
        <v>0.5</v>
      </c>
      <c r="P2751">
        <v>4175.2943999999998</v>
      </c>
      <c r="Q2751">
        <v>586.03160000000003</v>
      </c>
    </row>
    <row r="2752" spans="1:17" x14ac:dyDescent="0.3">
      <c r="A2752" t="s">
        <v>2771</v>
      </c>
      <c r="B2752">
        <v>0.23449999999999999</v>
      </c>
      <c r="C2752" t="s">
        <v>3832</v>
      </c>
      <c r="D2752" t="s">
        <v>2541</v>
      </c>
      <c r="E2752" t="s">
        <v>3864</v>
      </c>
      <c r="F2752">
        <v>1.2676000000000001</v>
      </c>
      <c r="G2752">
        <v>0.25750000000000001</v>
      </c>
      <c r="H2752" t="s">
        <v>3853</v>
      </c>
      <c r="I2752" t="s">
        <v>3817</v>
      </c>
      <c r="J2752" t="s">
        <v>3875</v>
      </c>
      <c r="K2752">
        <v>0.14380000000000001</v>
      </c>
      <c r="L2752" t="s">
        <v>3845</v>
      </c>
      <c r="M2752" t="s">
        <v>3805</v>
      </c>
      <c r="N2752" t="s">
        <v>3889</v>
      </c>
      <c r="O2752">
        <v>0.75</v>
      </c>
      <c r="P2752">
        <v>3957.7775999999999</v>
      </c>
      <c r="Q2752">
        <v>753.83489999999995</v>
      </c>
    </row>
    <row r="2753" spans="1:17" x14ac:dyDescent="0.3">
      <c r="A2753" t="s">
        <v>2772</v>
      </c>
      <c r="B2753">
        <v>0.23449999999999999</v>
      </c>
      <c r="C2753" t="s">
        <v>3832</v>
      </c>
      <c r="D2753" t="s">
        <v>2541</v>
      </c>
      <c r="E2753" t="s">
        <v>3864</v>
      </c>
      <c r="F2753">
        <v>1.2676000000000001</v>
      </c>
      <c r="G2753">
        <v>0.25750000000000001</v>
      </c>
      <c r="H2753" t="s">
        <v>3853</v>
      </c>
      <c r="I2753" t="s">
        <v>3817</v>
      </c>
      <c r="J2753" t="s">
        <v>3875</v>
      </c>
      <c r="K2753">
        <v>0.15310000000000001</v>
      </c>
      <c r="L2753" t="s">
        <v>3846</v>
      </c>
      <c r="M2753" t="s">
        <v>3806</v>
      </c>
      <c r="N2753" t="s">
        <v>3890</v>
      </c>
      <c r="O2753">
        <v>0.25</v>
      </c>
      <c r="P2753">
        <v>4405.6255000000001</v>
      </c>
      <c r="Q2753">
        <v>420.98615000000001</v>
      </c>
    </row>
    <row r="2754" spans="1:17" x14ac:dyDescent="0.3">
      <c r="A2754" t="s">
        <v>2773</v>
      </c>
      <c r="B2754">
        <v>0.23449999999999999</v>
      </c>
      <c r="C2754" t="s">
        <v>3832</v>
      </c>
      <c r="D2754" t="s">
        <v>2541</v>
      </c>
      <c r="E2754" t="s">
        <v>3864</v>
      </c>
      <c r="F2754">
        <v>1.2676000000000001</v>
      </c>
      <c r="G2754">
        <v>0.25750000000000001</v>
      </c>
      <c r="H2754" t="s">
        <v>3853</v>
      </c>
      <c r="I2754" t="s">
        <v>3817</v>
      </c>
      <c r="J2754" t="s">
        <v>3875</v>
      </c>
      <c r="K2754">
        <v>0.15310000000000001</v>
      </c>
      <c r="L2754" t="s">
        <v>3846</v>
      </c>
      <c r="M2754" t="s">
        <v>3806</v>
      </c>
      <c r="N2754" t="s">
        <v>3890</v>
      </c>
      <c r="O2754">
        <v>0.5</v>
      </c>
      <c r="P2754">
        <v>4211.0834999999997</v>
      </c>
      <c r="Q2754">
        <v>581.62059999999997</v>
      </c>
    </row>
    <row r="2755" spans="1:17" x14ac:dyDescent="0.3">
      <c r="A2755" t="s">
        <v>2774</v>
      </c>
      <c r="B2755">
        <v>0.23449999999999999</v>
      </c>
      <c r="C2755" t="s">
        <v>3832</v>
      </c>
      <c r="D2755" t="s">
        <v>2541</v>
      </c>
      <c r="E2755" t="s">
        <v>3864</v>
      </c>
      <c r="F2755">
        <v>1.2676000000000001</v>
      </c>
      <c r="G2755">
        <v>0.25750000000000001</v>
      </c>
      <c r="H2755" t="s">
        <v>3853</v>
      </c>
      <c r="I2755" t="s">
        <v>3817</v>
      </c>
      <c r="J2755" t="s">
        <v>3875</v>
      </c>
      <c r="K2755">
        <v>0.15310000000000001</v>
      </c>
      <c r="L2755" t="s">
        <v>3846</v>
      </c>
      <c r="M2755" t="s">
        <v>3806</v>
      </c>
      <c r="N2755" t="s">
        <v>3890</v>
      </c>
      <c r="O2755">
        <v>0.75</v>
      </c>
      <c r="P2755">
        <v>3994.8633</v>
      </c>
      <c r="Q2755">
        <v>747.23895000000005</v>
      </c>
    </row>
    <row r="2756" spans="1:17" x14ac:dyDescent="0.3">
      <c r="A2756" t="s">
        <v>2775</v>
      </c>
      <c r="B2756">
        <v>0.23449999999999999</v>
      </c>
      <c r="C2756" t="s">
        <v>3832</v>
      </c>
      <c r="D2756" t="s">
        <v>2541</v>
      </c>
      <c r="E2756" t="s">
        <v>3864</v>
      </c>
      <c r="F2756">
        <v>1.2676000000000001</v>
      </c>
      <c r="G2756">
        <v>0.25750000000000001</v>
      </c>
      <c r="H2756" t="s">
        <v>3853</v>
      </c>
      <c r="I2756" t="s">
        <v>3817</v>
      </c>
      <c r="J2756" t="s">
        <v>3875</v>
      </c>
      <c r="K2756">
        <v>0.32090000000000002</v>
      </c>
      <c r="L2756" t="s">
        <v>3844</v>
      </c>
      <c r="M2756" t="s">
        <v>3807</v>
      </c>
      <c r="N2756" t="s">
        <v>3888</v>
      </c>
      <c r="O2756">
        <v>0.25</v>
      </c>
      <c r="P2756">
        <v>5029.8130000000001</v>
      </c>
      <c r="Q2756">
        <v>350.76526000000001</v>
      </c>
    </row>
    <row r="2757" spans="1:17" x14ac:dyDescent="0.3">
      <c r="A2757" t="s">
        <v>2776</v>
      </c>
      <c r="B2757">
        <v>0.23449999999999999</v>
      </c>
      <c r="C2757" t="s">
        <v>3832</v>
      </c>
      <c r="D2757" t="s">
        <v>2541</v>
      </c>
      <c r="E2757" t="s">
        <v>3864</v>
      </c>
      <c r="F2757">
        <v>1.2676000000000001</v>
      </c>
      <c r="G2757">
        <v>0.25750000000000001</v>
      </c>
      <c r="H2757" t="s">
        <v>3853</v>
      </c>
      <c r="I2757" t="s">
        <v>3817</v>
      </c>
      <c r="J2757" t="s">
        <v>3875</v>
      </c>
      <c r="K2757">
        <v>0.32090000000000002</v>
      </c>
      <c r="L2757" t="s">
        <v>3844</v>
      </c>
      <c r="M2757" t="s">
        <v>3807</v>
      </c>
      <c r="N2757" t="s">
        <v>3888</v>
      </c>
      <c r="O2757">
        <v>0.5</v>
      </c>
      <c r="P2757">
        <v>4842.9404000000004</v>
      </c>
      <c r="Q2757">
        <v>499.8562</v>
      </c>
    </row>
    <row r="2758" spans="1:17" x14ac:dyDescent="0.3">
      <c r="A2758" t="s">
        <v>2777</v>
      </c>
      <c r="B2758">
        <v>0.23449999999999999</v>
      </c>
      <c r="C2758" t="s">
        <v>3832</v>
      </c>
      <c r="D2758" t="s">
        <v>2541</v>
      </c>
      <c r="E2758" t="s">
        <v>3864</v>
      </c>
      <c r="F2758">
        <v>1.2676000000000001</v>
      </c>
      <c r="G2758">
        <v>0.25750000000000001</v>
      </c>
      <c r="H2758" t="s">
        <v>3853</v>
      </c>
      <c r="I2758" t="s">
        <v>3817</v>
      </c>
      <c r="J2758" t="s">
        <v>3875</v>
      </c>
      <c r="K2758">
        <v>0.32090000000000002</v>
      </c>
      <c r="L2758" t="s">
        <v>3844</v>
      </c>
      <c r="M2758" t="s">
        <v>3807</v>
      </c>
      <c r="N2758" t="s">
        <v>3888</v>
      </c>
      <c r="O2758">
        <v>0.75</v>
      </c>
      <c r="P2758">
        <v>4618.3770000000004</v>
      </c>
      <c r="Q2758">
        <v>658.01355000000001</v>
      </c>
    </row>
    <row r="2759" spans="1:17" x14ac:dyDescent="0.3">
      <c r="A2759" t="s">
        <v>2778</v>
      </c>
      <c r="B2759">
        <v>0.23449999999999999</v>
      </c>
      <c r="C2759" t="s">
        <v>3832</v>
      </c>
      <c r="D2759" t="s">
        <v>2541</v>
      </c>
      <c r="E2759" t="s">
        <v>3864</v>
      </c>
      <c r="F2759">
        <v>1.2676000000000001</v>
      </c>
      <c r="G2759">
        <v>0.25750000000000001</v>
      </c>
      <c r="H2759" t="s">
        <v>3853</v>
      </c>
      <c r="I2759" t="s">
        <v>3817</v>
      </c>
      <c r="J2759" t="s">
        <v>3875</v>
      </c>
      <c r="K2759">
        <v>0.2465</v>
      </c>
      <c r="L2759" t="s">
        <v>3840</v>
      </c>
      <c r="M2759" t="s">
        <v>3808</v>
      </c>
      <c r="N2759" t="s">
        <v>3881</v>
      </c>
      <c r="O2759">
        <v>0.25</v>
      </c>
      <c r="P2759">
        <v>4750.8819999999996</v>
      </c>
      <c r="Q2759">
        <v>380.43317000000002</v>
      </c>
    </row>
    <row r="2760" spans="1:17" x14ac:dyDescent="0.3">
      <c r="A2760" t="s">
        <v>2779</v>
      </c>
      <c r="B2760">
        <v>0.23449999999999999</v>
      </c>
      <c r="C2760" t="s">
        <v>3832</v>
      </c>
      <c r="D2760" t="s">
        <v>2541</v>
      </c>
      <c r="E2760" t="s">
        <v>3864</v>
      </c>
      <c r="F2760">
        <v>1.2676000000000001</v>
      </c>
      <c r="G2760">
        <v>0.25750000000000001</v>
      </c>
      <c r="H2760" t="s">
        <v>3853</v>
      </c>
      <c r="I2760" t="s">
        <v>3817</v>
      </c>
      <c r="J2760" t="s">
        <v>3875</v>
      </c>
      <c r="K2760">
        <v>0.2465</v>
      </c>
      <c r="L2760" t="s">
        <v>3840</v>
      </c>
      <c r="M2760" t="s">
        <v>3808</v>
      </c>
      <c r="N2760" t="s">
        <v>3881</v>
      </c>
      <c r="O2760">
        <v>0.5</v>
      </c>
      <c r="P2760">
        <v>4558.7323999999999</v>
      </c>
      <c r="Q2760">
        <v>535.19604000000004</v>
      </c>
    </row>
    <row r="2761" spans="1:17" x14ac:dyDescent="0.3">
      <c r="A2761" t="s">
        <v>2780</v>
      </c>
      <c r="B2761">
        <v>0.23449999999999999</v>
      </c>
      <c r="C2761" t="s">
        <v>3832</v>
      </c>
      <c r="D2761" t="s">
        <v>2541</v>
      </c>
      <c r="E2761" t="s">
        <v>3864</v>
      </c>
      <c r="F2761">
        <v>1.2676000000000001</v>
      </c>
      <c r="G2761">
        <v>0.25750000000000001</v>
      </c>
      <c r="H2761" t="s">
        <v>3853</v>
      </c>
      <c r="I2761" t="s">
        <v>3817</v>
      </c>
      <c r="J2761" t="s">
        <v>3875</v>
      </c>
      <c r="K2761">
        <v>0.2465</v>
      </c>
      <c r="L2761" t="s">
        <v>3840</v>
      </c>
      <c r="M2761" t="s">
        <v>3808</v>
      </c>
      <c r="N2761" t="s">
        <v>3881</v>
      </c>
      <c r="O2761">
        <v>0.75</v>
      </c>
      <c r="P2761">
        <v>4348.4916999999996</v>
      </c>
      <c r="Q2761">
        <v>695.38149999999996</v>
      </c>
    </row>
    <row r="2762" spans="1:17" x14ac:dyDescent="0.3">
      <c r="A2762" t="s">
        <v>2781</v>
      </c>
      <c r="B2762">
        <v>0.23449999999999999</v>
      </c>
      <c r="C2762" t="s">
        <v>3832</v>
      </c>
      <c r="D2762" t="s">
        <v>2541</v>
      </c>
      <c r="E2762" t="s">
        <v>3864</v>
      </c>
      <c r="F2762">
        <v>1.2676000000000001</v>
      </c>
      <c r="G2762">
        <v>0.25750000000000001</v>
      </c>
      <c r="H2762" t="s">
        <v>3853</v>
      </c>
      <c r="I2762" t="s">
        <v>3817</v>
      </c>
      <c r="J2762" t="s">
        <v>3875</v>
      </c>
      <c r="K2762">
        <v>0.23469999999999999</v>
      </c>
      <c r="L2762" t="s">
        <v>3837</v>
      </c>
      <c r="M2762" t="s">
        <v>3809</v>
      </c>
      <c r="N2762" t="s">
        <v>3879</v>
      </c>
      <c r="O2762">
        <v>0.25</v>
      </c>
      <c r="P2762">
        <v>4708.0703000000003</v>
      </c>
      <c r="Q2762">
        <v>385.20357999999999</v>
      </c>
    </row>
    <row r="2763" spans="1:17" x14ac:dyDescent="0.3">
      <c r="A2763" t="s">
        <v>2782</v>
      </c>
      <c r="B2763">
        <v>0.23449999999999999</v>
      </c>
      <c r="C2763" t="s">
        <v>3832</v>
      </c>
      <c r="D2763" t="s">
        <v>2541</v>
      </c>
      <c r="E2763" t="s">
        <v>3864</v>
      </c>
      <c r="F2763">
        <v>1.2676000000000001</v>
      </c>
      <c r="G2763">
        <v>0.25750000000000001</v>
      </c>
      <c r="H2763" t="s">
        <v>3853</v>
      </c>
      <c r="I2763" t="s">
        <v>3817</v>
      </c>
      <c r="J2763" t="s">
        <v>3875</v>
      </c>
      <c r="K2763">
        <v>0.23469999999999999</v>
      </c>
      <c r="L2763" t="s">
        <v>3837</v>
      </c>
      <c r="M2763" t="s">
        <v>3809</v>
      </c>
      <c r="N2763" t="s">
        <v>3879</v>
      </c>
      <c r="O2763">
        <v>0.5</v>
      </c>
      <c r="P2763">
        <v>4513.7602999999999</v>
      </c>
      <c r="Q2763">
        <v>541.23099999999999</v>
      </c>
    </row>
    <row r="2764" spans="1:17" x14ac:dyDescent="0.3">
      <c r="A2764" t="s">
        <v>2783</v>
      </c>
      <c r="B2764">
        <v>0.23449999999999999</v>
      </c>
      <c r="C2764" t="s">
        <v>3832</v>
      </c>
      <c r="D2764" t="s">
        <v>2541</v>
      </c>
      <c r="E2764" t="s">
        <v>3864</v>
      </c>
      <c r="F2764">
        <v>1.2676000000000001</v>
      </c>
      <c r="G2764">
        <v>0.25750000000000001</v>
      </c>
      <c r="H2764" t="s">
        <v>3853</v>
      </c>
      <c r="I2764" t="s">
        <v>3817</v>
      </c>
      <c r="J2764" t="s">
        <v>3875</v>
      </c>
      <c r="K2764">
        <v>0.23469999999999999</v>
      </c>
      <c r="L2764" t="s">
        <v>3837</v>
      </c>
      <c r="M2764" t="s">
        <v>3809</v>
      </c>
      <c r="N2764" t="s">
        <v>3879</v>
      </c>
      <c r="O2764">
        <v>0.75</v>
      </c>
      <c r="P2764">
        <v>4304.4004000000004</v>
      </c>
      <c r="Q2764">
        <v>701.2441</v>
      </c>
    </row>
    <row r="2765" spans="1:17" x14ac:dyDescent="0.3">
      <c r="A2765" t="s">
        <v>2784</v>
      </c>
      <c r="B2765">
        <v>0.23449999999999999</v>
      </c>
      <c r="C2765" t="s">
        <v>3832</v>
      </c>
      <c r="D2765" t="s">
        <v>2541</v>
      </c>
      <c r="E2765" t="s">
        <v>3864</v>
      </c>
      <c r="F2765">
        <v>1.2676000000000001</v>
      </c>
      <c r="G2765">
        <v>0.25750000000000001</v>
      </c>
      <c r="H2765" t="s">
        <v>3853</v>
      </c>
      <c r="I2765" t="s">
        <v>3817</v>
      </c>
      <c r="J2765" t="s">
        <v>3875</v>
      </c>
      <c r="K2765">
        <v>0.17810000000000001</v>
      </c>
      <c r="L2765" t="s">
        <v>3838</v>
      </c>
      <c r="M2765" t="s">
        <v>3810</v>
      </c>
      <c r="N2765" t="s">
        <v>3880</v>
      </c>
      <c r="O2765">
        <v>0.25</v>
      </c>
      <c r="P2765">
        <v>4497.0727999999999</v>
      </c>
      <c r="Q2765">
        <v>409.71368000000001</v>
      </c>
    </row>
    <row r="2766" spans="1:17" x14ac:dyDescent="0.3">
      <c r="A2766" t="s">
        <v>2785</v>
      </c>
      <c r="B2766">
        <v>0.23449999999999999</v>
      </c>
      <c r="C2766" t="s">
        <v>3832</v>
      </c>
      <c r="D2766" t="s">
        <v>2541</v>
      </c>
      <c r="E2766" t="s">
        <v>3864</v>
      </c>
      <c r="F2766">
        <v>1.2676000000000001</v>
      </c>
      <c r="G2766">
        <v>0.25750000000000001</v>
      </c>
      <c r="H2766" t="s">
        <v>3853</v>
      </c>
      <c r="I2766" t="s">
        <v>3817</v>
      </c>
      <c r="J2766" t="s">
        <v>3875</v>
      </c>
      <c r="K2766">
        <v>0.17810000000000001</v>
      </c>
      <c r="L2766" t="s">
        <v>3838</v>
      </c>
      <c r="M2766" t="s">
        <v>3810</v>
      </c>
      <c r="N2766" t="s">
        <v>3880</v>
      </c>
      <c r="O2766">
        <v>0.5</v>
      </c>
      <c r="P2766">
        <v>4306.7704999999996</v>
      </c>
      <c r="Q2766">
        <v>569.72820000000002</v>
      </c>
    </row>
    <row r="2767" spans="1:17" x14ac:dyDescent="0.3">
      <c r="A2767" t="s">
        <v>2786</v>
      </c>
      <c r="B2767">
        <v>0.23449999999999999</v>
      </c>
      <c r="C2767" t="s">
        <v>3832</v>
      </c>
      <c r="D2767" t="s">
        <v>2541</v>
      </c>
      <c r="E2767" t="s">
        <v>3864</v>
      </c>
      <c r="F2767">
        <v>1.2676000000000001</v>
      </c>
      <c r="G2767">
        <v>0.25750000000000001</v>
      </c>
      <c r="H2767" t="s">
        <v>3853</v>
      </c>
      <c r="I2767" t="s">
        <v>3817</v>
      </c>
      <c r="J2767" t="s">
        <v>3875</v>
      </c>
      <c r="K2767">
        <v>0.17810000000000001</v>
      </c>
      <c r="L2767" t="s">
        <v>3838</v>
      </c>
      <c r="M2767" t="s">
        <v>3810</v>
      </c>
      <c r="N2767" t="s">
        <v>3880</v>
      </c>
      <c r="O2767">
        <v>0.75</v>
      </c>
      <c r="P2767">
        <v>4089.1030000000001</v>
      </c>
      <c r="Q2767">
        <v>731.97393999999997</v>
      </c>
    </row>
    <row r="2768" spans="1:17" x14ac:dyDescent="0.3">
      <c r="A2768" t="s">
        <v>2787</v>
      </c>
      <c r="B2768">
        <v>0.23449999999999999</v>
      </c>
      <c r="C2768" t="s">
        <v>3832</v>
      </c>
      <c r="D2768" t="s">
        <v>2541</v>
      </c>
      <c r="E2768" t="s">
        <v>3864</v>
      </c>
      <c r="F2768">
        <v>1.2676000000000001</v>
      </c>
      <c r="G2768">
        <v>0.25750000000000001</v>
      </c>
      <c r="H2768" t="s">
        <v>3853</v>
      </c>
      <c r="I2768" t="s">
        <v>3817</v>
      </c>
      <c r="J2768" t="s">
        <v>3875</v>
      </c>
      <c r="K2768">
        <v>0.14879999999999999</v>
      </c>
      <c r="L2768" t="s">
        <v>3839</v>
      </c>
      <c r="M2768" t="s">
        <v>3811</v>
      </c>
      <c r="N2768" t="s">
        <v>3884</v>
      </c>
      <c r="O2768">
        <v>0.25</v>
      </c>
      <c r="P2768">
        <v>4389.8620000000001</v>
      </c>
      <c r="Q2768">
        <v>422.9796</v>
      </c>
    </row>
    <row r="2769" spans="1:17" x14ac:dyDescent="0.3">
      <c r="A2769" t="s">
        <v>2788</v>
      </c>
      <c r="B2769">
        <v>0.23449999999999999</v>
      </c>
      <c r="C2769" t="s">
        <v>3832</v>
      </c>
      <c r="D2769" t="s">
        <v>2541</v>
      </c>
      <c r="E2769" t="s">
        <v>3864</v>
      </c>
      <c r="F2769">
        <v>1.2676000000000001</v>
      </c>
      <c r="G2769">
        <v>0.25750000000000001</v>
      </c>
      <c r="H2769" t="s">
        <v>3853</v>
      </c>
      <c r="I2769" t="s">
        <v>3817</v>
      </c>
      <c r="J2769" t="s">
        <v>3875</v>
      </c>
      <c r="K2769">
        <v>0.14879999999999999</v>
      </c>
      <c r="L2769" t="s">
        <v>3839</v>
      </c>
      <c r="M2769" t="s">
        <v>3811</v>
      </c>
      <c r="N2769" t="s">
        <v>3884</v>
      </c>
      <c r="O2769">
        <v>0.5</v>
      </c>
      <c r="P2769">
        <v>4194.6035000000002</v>
      </c>
      <c r="Q2769">
        <v>583.66454999999996</v>
      </c>
    </row>
    <row r="2770" spans="1:17" x14ac:dyDescent="0.3">
      <c r="A2770" t="s">
        <v>2789</v>
      </c>
      <c r="B2770">
        <v>0.23449999999999999</v>
      </c>
      <c r="C2770" t="s">
        <v>3832</v>
      </c>
      <c r="D2770" t="s">
        <v>2541</v>
      </c>
      <c r="E2770" t="s">
        <v>3864</v>
      </c>
      <c r="F2770">
        <v>1.2676000000000001</v>
      </c>
      <c r="G2770">
        <v>0.25750000000000001</v>
      </c>
      <c r="H2770" t="s">
        <v>3853</v>
      </c>
      <c r="I2770" t="s">
        <v>3817</v>
      </c>
      <c r="J2770" t="s">
        <v>3875</v>
      </c>
      <c r="K2770">
        <v>0.14879999999999999</v>
      </c>
      <c r="L2770" t="s">
        <v>3839</v>
      </c>
      <c r="M2770" t="s">
        <v>3811</v>
      </c>
      <c r="N2770" t="s">
        <v>3884</v>
      </c>
      <c r="O2770">
        <v>0.75</v>
      </c>
      <c r="P2770">
        <v>3977.8552</v>
      </c>
      <c r="Q2770">
        <v>750.29845999999998</v>
      </c>
    </row>
    <row r="2771" spans="1:17" x14ac:dyDescent="0.3">
      <c r="A2771" t="s">
        <v>2790</v>
      </c>
      <c r="B2771">
        <v>0.23449999999999999</v>
      </c>
      <c r="C2771" t="s">
        <v>3832</v>
      </c>
      <c r="D2771" t="s">
        <v>2541</v>
      </c>
      <c r="E2771" t="s">
        <v>3864</v>
      </c>
      <c r="F2771">
        <v>1.2676000000000001</v>
      </c>
      <c r="G2771">
        <v>0.25750000000000001</v>
      </c>
      <c r="H2771" t="s">
        <v>3853</v>
      </c>
      <c r="I2771" t="s">
        <v>3817</v>
      </c>
      <c r="J2771" t="s">
        <v>3875</v>
      </c>
      <c r="K2771">
        <v>0.1134</v>
      </c>
      <c r="L2771" t="s">
        <v>3836</v>
      </c>
      <c r="M2771" t="s">
        <v>3812</v>
      </c>
      <c r="N2771" t="s">
        <v>3878</v>
      </c>
      <c r="O2771">
        <v>0.25</v>
      </c>
      <c r="P2771">
        <v>4248.2554</v>
      </c>
      <c r="Q2771">
        <v>441.68579999999997</v>
      </c>
    </row>
    <row r="2772" spans="1:17" x14ac:dyDescent="0.3">
      <c r="A2772" t="s">
        <v>2791</v>
      </c>
      <c r="B2772">
        <v>0.23449999999999999</v>
      </c>
      <c r="C2772" t="s">
        <v>3832</v>
      </c>
      <c r="D2772" t="s">
        <v>2541</v>
      </c>
      <c r="E2772" t="s">
        <v>3864</v>
      </c>
      <c r="F2772">
        <v>1.2676000000000001</v>
      </c>
      <c r="G2772">
        <v>0.25750000000000001</v>
      </c>
      <c r="H2772" t="s">
        <v>3853</v>
      </c>
      <c r="I2772" t="s">
        <v>3817</v>
      </c>
      <c r="J2772" t="s">
        <v>3875</v>
      </c>
      <c r="K2772">
        <v>0.1134</v>
      </c>
      <c r="L2772" t="s">
        <v>3836</v>
      </c>
      <c r="M2772" t="s">
        <v>3812</v>
      </c>
      <c r="N2772" t="s">
        <v>3878</v>
      </c>
      <c r="O2772">
        <v>0.5</v>
      </c>
      <c r="P2772">
        <v>4051.3065999999999</v>
      </c>
      <c r="Q2772">
        <v>602.53290000000004</v>
      </c>
    </row>
    <row r="2773" spans="1:17" x14ac:dyDescent="0.3">
      <c r="A2773" t="s">
        <v>2792</v>
      </c>
      <c r="B2773">
        <v>0.23449999999999999</v>
      </c>
      <c r="C2773" t="s">
        <v>3832</v>
      </c>
      <c r="D2773" t="s">
        <v>2541</v>
      </c>
      <c r="E2773" t="s">
        <v>3864</v>
      </c>
      <c r="F2773">
        <v>1.2676000000000001</v>
      </c>
      <c r="G2773">
        <v>0.25750000000000001</v>
      </c>
      <c r="H2773" t="s">
        <v>3853</v>
      </c>
      <c r="I2773" t="s">
        <v>3817</v>
      </c>
      <c r="J2773" t="s">
        <v>3875</v>
      </c>
      <c r="K2773">
        <v>0.1134</v>
      </c>
      <c r="L2773" t="s">
        <v>3836</v>
      </c>
      <c r="M2773" t="s">
        <v>3812</v>
      </c>
      <c r="N2773" t="s">
        <v>3878</v>
      </c>
      <c r="O2773">
        <v>0.75</v>
      </c>
      <c r="P2773">
        <v>3831.6462000000001</v>
      </c>
      <c r="Q2773">
        <v>776.87509999999997</v>
      </c>
    </row>
    <row r="2774" spans="1:17" x14ac:dyDescent="0.3">
      <c r="A2774" t="s">
        <v>2793</v>
      </c>
      <c r="B2774">
        <v>0.23449999999999999</v>
      </c>
      <c r="C2774" t="s">
        <v>3832</v>
      </c>
      <c r="D2774" t="s">
        <v>2541</v>
      </c>
      <c r="E2774" t="s">
        <v>3864</v>
      </c>
      <c r="F2774">
        <v>1.5092000000000001</v>
      </c>
      <c r="G2774">
        <v>0.26240000000000002</v>
      </c>
      <c r="H2774" t="s">
        <v>3854</v>
      </c>
      <c r="I2774" t="s">
        <v>3818</v>
      </c>
      <c r="J2774" t="s">
        <v>3876</v>
      </c>
      <c r="K2774">
        <v>0.1183</v>
      </c>
      <c r="L2774" t="s">
        <v>3857</v>
      </c>
      <c r="M2774" t="s">
        <v>12</v>
      </c>
      <c r="N2774" t="s">
        <v>12</v>
      </c>
      <c r="O2774">
        <v>0.25</v>
      </c>
      <c r="P2774">
        <v>4667.7295000000004</v>
      </c>
      <c r="Q2774">
        <v>378.79293999999999</v>
      </c>
    </row>
    <row r="2775" spans="1:17" x14ac:dyDescent="0.3">
      <c r="A2775" t="s">
        <v>2794</v>
      </c>
      <c r="B2775">
        <v>0.23449999999999999</v>
      </c>
      <c r="C2775" t="s">
        <v>3832</v>
      </c>
      <c r="D2775" t="s">
        <v>2541</v>
      </c>
      <c r="E2775" t="s">
        <v>3864</v>
      </c>
      <c r="F2775">
        <v>1.5092000000000001</v>
      </c>
      <c r="G2775">
        <v>0.26240000000000002</v>
      </c>
      <c r="H2775" t="s">
        <v>3854</v>
      </c>
      <c r="I2775" t="s">
        <v>3818</v>
      </c>
      <c r="J2775" t="s">
        <v>3876</v>
      </c>
      <c r="K2775">
        <v>0.1183</v>
      </c>
      <c r="L2775" t="s">
        <v>3857</v>
      </c>
      <c r="M2775" t="s">
        <v>12</v>
      </c>
      <c r="N2775" t="s">
        <v>12</v>
      </c>
      <c r="O2775">
        <v>0.5</v>
      </c>
      <c r="P2775">
        <v>4433.7812000000004</v>
      </c>
      <c r="Q2775">
        <v>536.94713999999999</v>
      </c>
    </row>
    <row r="2776" spans="1:17" x14ac:dyDescent="0.3">
      <c r="A2776" t="s">
        <v>2795</v>
      </c>
      <c r="B2776">
        <v>0.23449999999999999</v>
      </c>
      <c r="C2776" t="s">
        <v>3832</v>
      </c>
      <c r="D2776" t="s">
        <v>2541</v>
      </c>
      <c r="E2776" t="s">
        <v>3864</v>
      </c>
      <c r="F2776">
        <v>1.5092000000000001</v>
      </c>
      <c r="G2776">
        <v>0.26240000000000002</v>
      </c>
      <c r="H2776" t="s">
        <v>3854</v>
      </c>
      <c r="I2776" t="s">
        <v>3818</v>
      </c>
      <c r="J2776" t="s">
        <v>3876</v>
      </c>
      <c r="K2776">
        <v>0.1183</v>
      </c>
      <c r="L2776" t="s">
        <v>3857</v>
      </c>
      <c r="M2776" t="s">
        <v>12</v>
      </c>
      <c r="N2776" t="s">
        <v>12</v>
      </c>
      <c r="O2776">
        <v>0.75</v>
      </c>
      <c r="P2776">
        <v>4203.8247000000001</v>
      </c>
      <c r="Q2776">
        <v>703.21514999999999</v>
      </c>
    </row>
    <row r="2777" spans="1:17" x14ac:dyDescent="0.3">
      <c r="A2777" t="s">
        <v>2796</v>
      </c>
      <c r="B2777">
        <v>0.23449999999999999</v>
      </c>
      <c r="C2777" t="s">
        <v>3832</v>
      </c>
      <c r="D2777" t="s">
        <v>2541</v>
      </c>
      <c r="E2777" t="s">
        <v>3864</v>
      </c>
      <c r="F2777">
        <v>1.5092000000000001</v>
      </c>
      <c r="G2777">
        <v>0.26240000000000002</v>
      </c>
      <c r="H2777" t="s">
        <v>3854</v>
      </c>
      <c r="I2777" t="s">
        <v>3818</v>
      </c>
      <c r="J2777" t="s">
        <v>3876</v>
      </c>
      <c r="K2777">
        <v>0.22420000000000001</v>
      </c>
      <c r="L2777">
        <v>20130003</v>
      </c>
      <c r="M2777" t="s">
        <v>16</v>
      </c>
      <c r="N2777" t="s">
        <v>3883</v>
      </c>
      <c r="O2777">
        <v>0.25</v>
      </c>
      <c r="P2777">
        <v>5061.674</v>
      </c>
      <c r="Q2777">
        <v>337.89697000000001</v>
      </c>
    </row>
    <row r="2778" spans="1:17" x14ac:dyDescent="0.3">
      <c r="A2778" t="s">
        <v>2797</v>
      </c>
      <c r="B2778">
        <v>0.23449999999999999</v>
      </c>
      <c r="C2778" t="s">
        <v>3832</v>
      </c>
      <c r="D2778" t="s">
        <v>2541</v>
      </c>
      <c r="E2778" t="s">
        <v>3864</v>
      </c>
      <c r="F2778">
        <v>1.5092000000000001</v>
      </c>
      <c r="G2778">
        <v>0.26240000000000002</v>
      </c>
      <c r="H2778" t="s">
        <v>3854</v>
      </c>
      <c r="I2778" t="s">
        <v>3818</v>
      </c>
      <c r="J2778" t="s">
        <v>3876</v>
      </c>
      <c r="K2778">
        <v>0.22420000000000001</v>
      </c>
      <c r="L2778">
        <v>20130003</v>
      </c>
      <c r="M2778" t="s">
        <v>16</v>
      </c>
      <c r="N2778" t="s">
        <v>3883</v>
      </c>
      <c r="O2778">
        <v>0.5</v>
      </c>
      <c r="P2778">
        <v>4853.4395000000004</v>
      </c>
      <c r="Q2778">
        <v>490.79660000000001</v>
      </c>
    </row>
    <row r="2779" spans="1:17" x14ac:dyDescent="0.3">
      <c r="A2779" t="s">
        <v>2798</v>
      </c>
      <c r="B2779">
        <v>0.23449999999999999</v>
      </c>
      <c r="C2779" t="s">
        <v>3832</v>
      </c>
      <c r="D2779" t="s">
        <v>2541</v>
      </c>
      <c r="E2779" t="s">
        <v>3864</v>
      </c>
      <c r="F2779">
        <v>1.5092000000000001</v>
      </c>
      <c r="G2779">
        <v>0.26240000000000002</v>
      </c>
      <c r="H2779" t="s">
        <v>3854</v>
      </c>
      <c r="I2779" t="s">
        <v>3818</v>
      </c>
      <c r="J2779" t="s">
        <v>3876</v>
      </c>
      <c r="K2779">
        <v>0.22420000000000001</v>
      </c>
      <c r="L2779">
        <v>20130003</v>
      </c>
      <c r="M2779" t="s">
        <v>16</v>
      </c>
      <c r="N2779" t="s">
        <v>3883</v>
      </c>
      <c r="O2779">
        <v>0.75</v>
      </c>
      <c r="P2779">
        <v>4620.8999999999996</v>
      </c>
      <c r="Q2779">
        <v>638.43146000000002</v>
      </c>
    </row>
    <row r="2780" spans="1:17" x14ac:dyDescent="0.3">
      <c r="A2780" t="s">
        <v>2799</v>
      </c>
      <c r="B2780">
        <v>0.23449999999999999</v>
      </c>
      <c r="C2780" t="s">
        <v>3832</v>
      </c>
      <c r="D2780" t="s">
        <v>2541</v>
      </c>
      <c r="E2780" t="s">
        <v>3864</v>
      </c>
      <c r="F2780">
        <v>1.5092000000000001</v>
      </c>
      <c r="G2780">
        <v>0.26240000000000002</v>
      </c>
      <c r="H2780" t="s">
        <v>3854</v>
      </c>
      <c r="I2780" t="s">
        <v>3818</v>
      </c>
      <c r="J2780" t="s">
        <v>3876</v>
      </c>
      <c r="K2780">
        <v>0.19950000000000001</v>
      </c>
      <c r="L2780">
        <v>20130022</v>
      </c>
      <c r="M2780" t="s">
        <v>20</v>
      </c>
      <c r="N2780" t="s">
        <v>3882</v>
      </c>
      <c r="O2780">
        <v>0.25</v>
      </c>
      <c r="P2780">
        <v>4972.8402999999998</v>
      </c>
      <c r="Q2780">
        <v>347.15640000000002</v>
      </c>
    </row>
    <row r="2781" spans="1:17" x14ac:dyDescent="0.3">
      <c r="A2781" t="s">
        <v>2800</v>
      </c>
      <c r="B2781">
        <v>0.23449999999999999</v>
      </c>
      <c r="C2781" t="s">
        <v>3832</v>
      </c>
      <c r="D2781" t="s">
        <v>2541</v>
      </c>
      <c r="E2781" t="s">
        <v>3864</v>
      </c>
      <c r="F2781">
        <v>1.5092000000000001</v>
      </c>
      <c r="G2781">
        <v>0.26240000000000002</v>
      </c>
      <c r="H2781" t="s">
        <v>3854</v>
      </c>
      <c r="I2781" t="s">
        <v>3818</v>
      </c>
      <c r="J2781" t="s">
        <v>3876</v>
      </c>
      <c r="K2781">
        <v>0.19950000000000001</v>
      </c>
      <c r="L2781">
        <v>20130022</v>
      </c>
      <c r="M2781" t="s">
        <v>20</v>
      </c>
      <c r="N2781" t="s">
        <v>3882</v>
      </c>
      <c r="O2781">
        <v>0.5</v>
      </c>
      <c r="P2781">
        <v>4751.8563999999997</v>
      </c>
      <c r="Q2781">
        <v>501.67003999999997</v>
      </c>
    </row>
    <row r="2782" spans="1:17" x14ac:dyDescent="0.3">
      <c r="A2782" t="s">
        <v>2801</v>
      </c>
      <c r="B2782">
        <v>0.23449999999999999</v>
      </c>
      <c r="C2782" t="s">
        <v>3832</v>
      </c>
      <c r="D2782" t="s">
        <v>2541</v>
      </c>
      <c r="E2782" t="s">
        <v>3864</v>
      </c>
      <c r="F2782">
        <v>1.5092000000000001</v>
      </c>
      <c r="G2782">
        <v>0.26240000000000002</v>
      </c>
      <c r="H2782" t="s">
        <v>3854</v>
      </c>
      <c r="I2782" t="s">
        <v>3818</v>
      </c>
      <c r="J2782" t="s">
        <v>3876</v>
      </c>
      <c r="K2782">
        <v>0.19950000000000001</v>
      </c>
      <c r="L2782">
        <v>20130022</v>
      </c>
      <c r="M2782" t="s">
        <v>20</v>
      </c>
      <c r="N2782" t="s">
        <v>3882</v>
      </c>
      <c r="O2782">
        <v>0.75</v>
      </c>
      <c r="P2782">
        <v>4526.277</v>
      </c>
      <c r="Q2782">
        <v>651.68993999999998</v>
      </c>
    </row>
    <row r="2783" spans="1:17" x14ac:dyDescent="0.3">
      <c r="A2783" t="s">
        <v>2802</v>
      </c>
      <c r="B2783">
        <v>0.23449999999999999</v>
      </c>
      <c r="C2783" t="s">
        <v>3832</v>
      </c>
      <c r="D2783" t="s">
        <v>2541</v>
      </c>
      <c r="E2783" t="s">
        <v>3864</v>
      </c>
      <c r="F2783">
        <v>1.5092000000000001</v>
      </c>
      <c r="G2783">
        <v>0.26240000000000002</v>
      </c>
      <c r="H2783" t="s">
        <v>3854</v>
      </c>
      <c r="I2783" t="s">
        <v>3818</v>
      </c>
      <c r="J2783" t="s">
        <v>3876</v>
      </c>
      <c r="K2783">
        <v>0.1784</v>
      </c>
      <c r="L2783" t="s">
        <v>3841</v>
      </c>
      <c r="M2783" t="s">
        <v>24</v>
      </c>
      <c r="N2783" t="s">
        <v>3885</v>
      </c>
      <c r="O2783">
        <v>0.25</v>
      </c>
      <c r="P2783">
        <v>4895.8833000000004</v>
      </c>
      <c r="Q2783">
        <v>355.34676999999999</v>
      </c>
    </row>
    <row r="2784" spans="1:17" x14ac:dyDescent="0.3">
      <c r="A2784" t="s">
        <v>2803</v>
      </c>
      <c r="B2784">
        <v>0.23449999999999999</v>
      </c>
      <c r="C2784" t="s">
        <v>3832</v>
      </c>
      <c r="D2784" t="s">
        <v>2541</v>
      </c>
      <c r="E2784" t="s">
        <v>3864</v>
      </c>
      <c r="F2784">
        <v>1.5092000000000001</v>
      </c>
      <c r="G2784">
        <v>0.26240000000000002</v>
      </c>
      <c r="H2784" t="s">
        <v>3854</v>
      </c>
      <c r="I2784" t="s">
        <v>3818</v>
      </c>
      <c r="J2784" t="s">
        <v>3876</v>
      </c>
      <c r="K2784">
        <v>0.1784</v>
      </c>
      <c r="L2784" t="s">
        <v>3841</v>
      </c>
      <c r="M2784" t="s">
        <v>24</v>
      </c>
      <c r="N2784" t="s">
        <v>3885</v>
      </c>
      <c r="O2784">
        <v>0.5</v>
      </c>
      <c r="P2784">
        <v>4668.3819999999996</v>
      </c>
      <c r="Q2784">
        <v>510.99065999999999</v>
      </c>
    </row>
    <row r="2785" spans="1:17" x14ac:dyDescent="0.3">
      <c r="A2785" t="s">
        <v>2804</v>
      </c>
      <c r="B2785">
        <v>0.23449999999999999</v>
      </c>
      <c r="C2785" t="s">
        <v>3832</v>
      </c>
      <c r="D2785" t="s">
        <v>2541</v>
      </c>
      <c r="E2785" t="s">
        <v>3864</v>
      </c>
      <c r="F2785">
        <v>1.5092000000000001</v>
      </c>
      <c r="G2785">
        <v>0.26240000000000002</v>
      </c>
      <c r="H2785" t="s">
        <v>3854</v>
      </c>
      <c r="I2785" t="s">
        <v>3818</v>
      </c>
      <c r="J2785" t="s">
        <v>3876</v>
      </c>
      <c r="K2785">
        <v>0.1784</v>
      </c>
      <c r="L2785" t="s">
        <v>3841</v>
      </c>
      <c r="M2785" t="s">
        <v>24</v>
      </c>
      <c r="N2785" t="s">
        <v>3885</v>
      </c>
      <c r="O2785">
        <v>0.75</v>
      </c>
      <c r="P2785">
        <v>4442.9575000000004</v>
      </c>
      <c r="Q2785">
        <v>663.86883999999998</v>
      </c>
    </row>
    <row r="2786" spans="1:17" x14ac:dyDescent="0.3">
      <c r="A2786" t="s">
        <v>2805</v>
      </c>
      <c r="B2786">
        <v>0.23449999999999999</v>
      </c>
      <c r="C2786" t="s">
        <v>3832</v>
      </c>
      <c r="D2786" t="s">
        <v>2541</v>
      </c>
      <c r="E2786" t="s">
        <v>3864</v>
      </c>
      <c r="F2786">
        <v>1.5092000000000001</v>
      </c>
      <c r="G2786">
        <v>0.26240000000000002</v>
      </c>
      <c r="H2786" t="s">
        <v>3854</v>
      </c>
      <c r="I2786" t="s">
        <v>3818</v>
      </c>
      <c r="J2786" t="s">
        <v>3876</v>
      </c>
      <c r="K2786">
        <v>0.15379999999999999</v>
      </c>
      <c r="L2786" t="s">
        <v>3843</v>
      </c>
      <c r="M2786" t="s">
        <v>3803</v>
      </c>
      <c r="N2786" t="s">
        <v>3887</v>
      </c>
      <c r="O2786">
        <v>0.25</v>
      </c>
      <c r="P2786">
        <v>4803.0214999999998</v>
      </c>
      <c r="Q2786">
        <v>364.91692999999998</v>
      </c>
    </row>
    <row r="2787" spans="1:17" x14ac:dyDescent="0.3">
      <c r="A2787" t="s">
        <v>2806</v>
      </c>
      <c r="B2787">
        <v>0.23449999999999999</v>
      </c>
      <c r="C2787" t="s">
        <v>3832</v>
      </c>
      <c r="D2787" t="s">
        <v>2541</v>
      </c>
      <c r="E2787" t="s">
        <v>3864</v>
      </c>
      <c r="F2787">
        <v>1.5092000000000001</v>
      </c>
      <c r="G2787">
        <v>0.26240000000000002</v>
      </c>
      <c r="H2787" t="s">
        <v>3854</v>
      </c>
      <c r="I2787" t="s">
        <v>3818</v>
      </c>
      <c r="J2787" t="s">
        <v>3876</v>
      </c>
      <c r="K2787">
        <v>0.15379999999999999</v>
      </c>
      <c r="L2787" t="s">
        <v>3843</v>
      </c>
      <c r="M2787" t="s">
        <v>3803</v>
      </c>
      <c r="N2787" t="s">
        <v>3887</v>
      </c>
      <c r="O2787">
        <v>0.5</v>
      </c>
      <c r="P2787">
        <v>4570.9354999999996</v>
      </c>
      <c r="Q2787">
        <v>521.85260000000005</v>
      </c>
    </row>
    <row r="2788" spans="1:17" x14ac:dyDescent="0.3">
      <c r="A2788" t="s">
        <v>2807</v>
      </c>
      <c r="B2788">
        <v>0.23449999999999999</v>
      </c>
      <c r="C2788" t="s">
        <v>3832</v>
      </c>
      <c r="D2788" t="s">
        <v>2541</v>
      </c>
      <c r="E2788" t="s">
        <v>3864</v>
      </c>
      <c r="F2788">
        <v>1.5092000000000001</v>
      </c>
      <c r="G2788">
        <v>0.26240000000000002</v>
      </c>
      <c r="H2788" t="s">
        <v>3854</v>
      </c>
      <c r="I2788" t="s">
        <v>3818</v>
      </c>
      <c r="J2788" t="s">
        <v>3876</v>
      </c>
      <c r="K2788">
        <v>0.15379999999999999</v>
      </c>
      <c r="L2788" t="s">
        <v>3843</v>
      </c>
      <c r="M2788" t="s">
        <v>3803</v>
      </c>
      <c r="N2788" t="s">
        <v>3887</v>
      </c>
      <c r="O2788">
        <v>0.75</v>
      </c>
      <c r="P2788">
        <v>4344.5492999999997</v>
      </c>
      <c r="Q2788">
        <v>679.46234000000004</v>
      </c>
    </row>
    <row r="2789" spans="1:17" x14ac:dyDescent="0.3">
      <c r="A2789" t="s">
        <v>2808</v>
      </c>
      <c r="B2789">
        <v>0.23449999999999999</v>
      </c>
      <c r="C2789" t="s">
        <v>3832</v>
      </c>
      <c r="D2789" t="s">
        <v>2541</v>
      </c>
      <c r="E2789" t="s">
        <v>3864</v>
      </c>
      <c r="F2789">
        <v>1.5092000000000001</v>
      </c>
      <c r="G2789">
        <v>0.26240000000000002</v>
      </c>
      <c r="H2789" t="s">
        <v>3854</v>
      </c>
      <c r="I2789" t="s">
        <v>3818</v>
      </c>
      <c r="J2789" t="s">
        <v>3876</v>
      </c>
      <c r="K2789">
        <v>0.31409999999999999</v>
      </c>
      <c r="L2789" t="s">
        <v>3842</v>
      </c>
      <c r="M2789" t="s">
        <v>3804</v>
      </c>
      <c r="N2789" t="s">
        <v>3886</v>
      </c>
      <c r="O2789">
        <v>0.25</v>
      </c>
      <c r="P2789">
        <v>5407.6426000000001</v>
      </c>
      <c r="Q2789">
        <v>305.36658</v>
      </c>
    </row>
    <row r="2790" spans="1:17" x14ac:dyDescent="0.3">
      <c r="A2790" t="s">
        <v>2809</v>
      </c>
      <c r="B2790">
        <v>0.23449999999999999</v>
      </c>
      <c r="C2790" t="s">
        <v>3832</v>
      </c>
      <c r="D2790" t="s">
        <v>2541</v>
      </c>
      <c r="E2790" t="s">
        <v>3864</v>
      </c>
      <c r="F2790">
        <v>1.5092000000000001</v>
      </c>
      <c r="G2790">
        <v>0.26240000000000002</v>
      </c>
      <c r="H2790" t="s">
        <v>3854</v>
      </c>
      <c r="I2790" t="s">
        <v>3818</v>
      </c>
      <c r="J2790" t="s">
        <v>3876</v>
      </c>
      <c r="K2790">
        <v>0.31409999999999999</v>
      </c>
      <c r="L2790" t="s">
        <v>3842</v>
      </c>
      <c r="M2790" t="s">
        <v>3804</v>
      </c>
      <c r="N2790" t="s">
        <v>3886</v>
      </c>
      <c r="O2790">
        <v>0.5</v>
      </c>
      <c r="P2790">
        <v>5183.2139999999999</v>
      </c>
      <c r="Q2790">
        <v>456.06842</v>
      </c>
    </row>
    <row r="2791" spans="1:17" x14ac:dyDescent="0.3">
      <c r="A2791" t="s">
        <v>2810</v>
      </c>
      <c r="B2791">
        <v>0.23449999999999999</v>
      </c>
      <c r="C2791" t="s">
        <v>3832</v>
      </c>
      <c r="D2791" t="s">
        <v>2541</v>
      </c>
      <c r="E2791" t="s">
        <v>3864</v>
      </c>
      <c r="F2791">
        <v>1.5092000000000001</v>
      </c>
      <c r="G2791">
        <v>0.26240000000000002</v>
      </c>
      <c r="H2791" t="s">
        <v>3854</v>
      </c>
      <c r="I2791" t="s">
        <v>3818</v>
      </c>
      <c r="J2791" t="s">
        <v>3876</v>
      </c>
      <c r="K2791">
        <v>0.31409999999999999</v>
      </c>
      <c r="L2791" t="s">
        <v>3842</v>
      </c>
      <c r="M2791" t="s">
        <v>3804</v>
      </c>
      <c r="N2791" t="s">
        <v>3886</v>
      </c>
      <c r="O2791">
        <v>0.75</v>
      </c>
      <c r="P2791">
        <v>4983.7640000000001</v>
      </c>
      <c r="Q2791">
        <v>589.20574999999997</v>
      </c>
    </row>
    <row r="2792" spans="1:17" x14ac:dyDescent="0.3">
      <c r="A2792" t="s">
        <v>2811</v>
      </c>
      <c r="B2792">
        <v>0.23449999999999999</v>
      </c>
      <c r="C2792" t="s">
        <v>3832</v>
      </c>
      <c r="D2792" t="s">
        <v>2541</v>
      </c>
      <c r="E2792" t="s">
        <v>3864</v>
      </c>
      <c r="F2792">
        <v>1.5092000000000001</v>
      </c>
      <c r="G2792">
        <v>0.26240000000000002</v>
      </c>
      <c r="H2792" t="s">
        <v>3854</v>
      </c>
      <c r="I2792" t="s">
        <v>3818</v>
      </c>
      <c r="J2792" t="s">
        <v>3876</v>
      </c>
      <c r="K2792">
        <v>0.14380000000000001</v>
      </c>
      <c r="L2792" t="s">
        <v>3845</v>
      </c>
      <c r="M2792" t="s">
        <v>3805</v>
      </c>
      <c r="N2792" t="s">
        <v>3889</v>
      </c>
      <c r="O2792">
        <v>0.25</v>
      </c>
      <c r="P2792">
        <v>4764.6840000000002</v>
      </c>
      <c r="Q2792">
        <v>368.80806999999999</v>
      </c>
    </row>
    <row r="2793" spans="1:17" x14ac:dyDescent="0.3">
      <c r="A2793" t="s">
        <v>2812</v>
      </c>
      <c r="B2793">
        <v>0.23449999999999999</v>
      </c>
      <c r="C2793" t="s">
        <v>3832</v>
      </c>
      <c r="D2793" t="s">
        <v>2541</v>
      </c>
      <c r="E2793" t="s">
        <v>3864</v>
      </c>
      <c r="F2793">
        <v>1.5092000000000001</v>
      </c>
      <c r="G2793">
        <v>0.26240000000000002</v>
      </c>
      <c r="H2793" t="s">
        <v>3854</v>
      </c>
      <c r="I2793" t="s">
        <v>3818</v>
      </c>
      <c r="J2793" t="s">
        <v>3876</v>
      </c>
      <c r="K2793">
        <v>0.14380000000000001</v>
      </c>
      <c r="L2793" t="s">
        <v>3845</v>
      </c>
      <c r="M2793" t="s">
        <v>3805</v>
      </c>
      <c r="N2793" t="s">
        <v>3889</v>
      </c>
      <c r="O2793">
        <v>0.5</v>
      </c>
      <c r="P2793">
        <v>4531.4766</v>
      </c>
      <c r="Q2793">
        <v>526.24300000000005</v>
      </c>
    </row>
    <row r="2794" spans="1:17" x14ac:dyDescent="0.3">
      <c r="A2794" t="s">
        <v>2813</v>
      </c>
      <c r="B2794">
        <v>0.23449999999999999</v>
      </c>
      <c r="C2794" t="s">
        <v>3832</v>
      </c>
      <c r="D2794" t="s">
        <v>2541</v>
      </c>
      <c r="E2794" t="s">
        <v>3864</v>
      </c>
      <c r="F2794">
        <v>1.5092000000000001</v>
      </c>
      <c r="G2794">
        <v>0.26240000000000002</v>
      </c>
      <c r="H2794" t="s">
        <v>3854</v>
      </c>
      <c r="I2794" t="s">
        <v>3818</v>
      </c>
      <c r="J2794" t="s">
        <v>3876</v>
      </c>
      <c r="K2794">
        <v>0.14380000000000001</v>
      </c>
      <c r="L2794" t="s">
        <v>3845</v>
      </c>
      <c r="M2794" t="s">
        <v>3805</v>
      </c>
      <c r="N2794" t="s">
        <v>3889</v>
      </c>
      <c r="O2794">
        <v>0.75</v>
      </c>
      <c r="P2794">
        <v>4306.3469999999998</v>
      </c>
      <c r="Q2794">
        <v>685.57870000000003</v>
      </c>
    </row>
    <row r="2795" spans="1:17" x14ac:dyDescent="0.3">
      <c r="A2795" t="s">
        <v>2814</v>
      </c>
      <c r="B2795">
        <v>0.23449999999999999</v>
      </c>
      <c r="C2795" t="s">
        <v>3832</v>
      </c>
      <c r="D2795" t="s">
        <v>2541</v>
      </c>
      <c r="E2795" t="s">
        <v>3864</v>
      </c>
      <c r="F2795">
        <v>1.5092000000000001</v>
      </c>
      <c r="G2795">
        <v>0.26240000000000002</v>
      </c>
      <c r="H2795" t="s">
        <v>3854</v>
      </c>
      <c r="I2795" t="s">
        <v>3818</v>
      </c>
      <c r="J2795" t="s">
        <v>3876</v>
      </c>
      <c r="K2795">
        <v>0.15310000000000001</v>
      </c>
      <c r="L2795" t="s">
        <v>3846</v>
      </c>
      <c r="M2795" t="s">
        <v>3806</v>
      </c>
      <c r="N2795" t="s">
        <v>3890</v>
      </c>
      <c r="O2795">
        <v>0.25</v>
      </c>
      <c r="P2795">
        <v>4800.2816999999995</v>
      </c>
      <c r="Q2795">
        <v>365.19567999999998</v>
      </c>
    </row>
    <row r="2796" spans="1:17" x14ac:dyDescent="0.3">
      <c r="A2796" t="s">
        <v>2815</v>
      </c>
      <c r="B2796">
        <v>0.23449999999999999</v>
      </c>
      <c r="C2796" t="s">
        <v>3832</v>
      </c>
      <c r="D2796" t="s">
        <v>2541</v>
      </c>
      <c r="E2796" t="s">
        <v>3864</v>
      </c>
      <c r="F2796">
        <v>1.5092000000000001</v>
      </c>
      <c r="G2796">
        <v>0.26240000000000002</v>
      </c>
      <c r="H2796" t="s">
        <v>3854</v>
      </c>
      <c r="I2796" t="s">
        <v>3818</v>
      </c>
      <c r="J2796" t="s">
        <v>3876</v>
      </c>
      <c r="K2796">
        <v>0.15310000000000001</v>
      </c>
      <c r="L2796" t="s">
        <v>3846</v>
      </c>
      <c r="M2796" t="s">
        <v>3806</v>
      </c>
      <c r="N2796" t="s">
        <v>3890</v>
      </c>
      <c r="O2796">
        <v>0.5</v>
      </c>
      <c r="P2796">
        <v>4568.1587</v>
      </c>
      <c r="Q2796">
        <v>522.16319999999996</v>
      </c>
    </row>
    <row r="2797" spans="1:17" x14ac:dyDescent="0.3">
      <c r="A2797" t="s">
        <v>2816</v>
      </c>
      <c r="B2797">
        <v>0.23449999999999999</v>
      </c>
      <c r="C2797" t="s">
        <v>3832</v>
      </c>
      <c r="D2797" t="s">
        <v>2541</v>
      </c>
      <c r="E2797" t="s">
        <v>3864</v>
      </c>
      <c r="F2797">
        <v>1.5092000000000001</v>
      </c>
      <c r="G2797">
        <v>0.26240000000000002</v>
      </c>
      <c r="H2797" t="s">
        <v>3854</v>
      </c>
      <c r="I2797" t="s">
        <v>3818</v>
      </c>
      <c r="J2797" t="s">
        <v>3876</v>
      </c>
      <c r="K2797">
        <v>0.15310000000000001</v>
      </c>
      <c r="L2797" t="s">
        <v>3846</v>
      </c>
      <c r="M2797" t="s">
        <v>3806</v>
      </c>
      <c r="N2797" t="s">
        <v>3890</v>
      </c>
      <c r="O2797">
        <v>0.75</v>
      </c>
      <c r="P2797">
        <v>4341.8975</v>
      </c>
      <c r="Q2797">
        <v>679.89026000000001</v>
      </c>
    </row>
    <row r="2798" spans="1:17" x14ac:dyDescent="0.3">
      <c r="A2798" t="s">
        <v>2817</v>
      </c>
      <c r="B2798">
        <v>0.23449999999999999</v>
      </c>
      <c r="C2798" t="s">
        <v>3832</v>
      </c>
      <c r="D2798" t="s">
        <v>2541</v>
      </c>
      <c r="E2798" t="s">
        <v>3864</v>
      </c>
      <c r="F2798">
        <v>1.5092000000000001</v>
      </c>
      <c r="G2798">
        <v>0.26240000000000002</v>
      </c>
      <c r="H2798" t="s">
        <v>3854</v>
      </c>
      <c r="I2798" t="s">
        <v>3818</v>
      </c>
      <c r="J2798" t="s">
        <v>3876</v>
      </c>
      <c r="K2798">
        <v>0.32090000000000002</v>
      </c>
      <c r="L2798" t="s">
        <v>3844</v>
      </c>
      <c r="M2798" t="s">
        <v>3807</v>
      </c>
      <c r="N2798" t="s">
        <v>3888</v>
      </c>
      <c r="O2798">
        <v>0.25</v>
      </c>
      <c r="P2798">
        <v>5433.8670000000002</v>
      </c>
      <c r="Q2798">
        <v>303.60649999999998</v>
      </c>
    </row>
    <row r="2799" spans="1:17" x14ac:dyDescent="0.3">
      <c r="A2799" t="s">
        <v>2818</v>
      </c>
      <c r="B2799">
        <v>0.23449999999999999</v>
      </c>
      <c r="C2799" t="s">
        <v>3832</v>
      </c>
      <c r="D2799" t="s">
        <v>2541</v>
      </c>
      <c r="E2799" t="s">
        <v>3864</v>
      </c>
      <c r="F2799">
        <v>1.5092000000000001</v>
      </c>
      <c r="G2799">
        <v>0.26240000000000002</v>
      </c>
      <c r="H2799" t="s">
        <v>3854</v>
      </c>
      <c r="I2799" t="s">
        <v>3818</v>
      </c>
      <c r="J2799" t="s">
        <v>3876</v>
      </c>
      <c r="K2799">
        <v>0.32090000000000002</v>
      </c>
      <c r="L2799" t="s">
        <v>3844</v>
      </c>
      <c r="M2799" t="s">
        <v>3807</v>
      </c>
      <c r="N2799" t="s">
        <v>3888</v>
      </c>
      <c r="O2799">
        <v>0.5</v>
      </c>
      <c r="P2799">
        <v>5208.5146000000004</v>
      </c>
      <c r="Q2799">
        <v>453.41498000000001</v>
      </c>
    </row>
    <row r="2800" spans="1:17" x14ac:dyDescent="0.3">
      <c r="A2800" t="s">
        <v>2819</v>
      </c>
      <c r="B2800">
        <v>0.23449999999999999</v>
      </c>
      <c r="C2800" t="s">
        <v>3832</v>
      </c>
      <c r="D2800" t="s">
        <v>2541</v>
      </c>
      <c r="E2800" t="s">
        <v>3864</v>
      </c>
      <c r="F2800">
        <v>1.5092000000000001</v>
      </c>
      <c r="G2800">
        <v>0.26240000000000002</v>
      </c>
      <c r="H2800" t="s">
        <v>3854</v>
      </c>
      <c r="I2800" t="s">
        <v>3818</v>
      </c>
      <c r="J2800" t="s">
        <v>3876</v>
      </c>
      <c r="K2800">
        <v>0.32090000000000002</v>
      </c>
      <c r="L2800" t="s">
        <v>3844</v>
      </c>
      <c r="M2800" t="s">
        <v>3807</v>
      </c>
      <c r="N2800" t="s">
        <v>3888</v>
      </c>
      <c r="O2800">
        <v>0.75</v>
      </c>
      <c r="P2800">
        <v>5010.3603999999996</v>
      </c>
      <c r="Q2800">
        <v>585.79100000000005</v>
      </c>
    </row>
    <row r="2801" spans="1:17" x14ac:dyDescent="0.3">
      <c r="A2801" t="s">
        <v>2820</v>
      </c>
      <c r="B2801">
        <v>0.23449999999999999</v>
      </c>
      <c r="C2801" t="s">
        <v>3832</v>
      </c>
      <c r="D2801" t="s">
        <v>2541</v>
      </c>
      <c r="E2801" t="s">
        <v>3864</v>
      </c>
      <c r="F2801">
        <v>1.5092000000000001</v>
      </c>
      <c r="G2801">
        <v>0.26240000000000002</v>
      </c>
      <c r="H2801" t="s">
        <v>3854</v>
      </c>
      <c r="I2801" t="s">
        <v>3818</v>
      </c>
      <c r="J2801" t="s">
        <v>3876</v>
      </c>
      <c r="K2801">
        <v>0.2465</v>
      </c>
      <c r="L2801" t="s">
        <v>3840</v>
      </c>
      <c r="M2801" t="s">
        <v>3808</v>
      </c>
      <c r="N2801" t="s">
        <v>3881</v>
      </c>
      <c r="O2801">
        <v>0.25</v>
      </c>
      <c r="P2801">
        <v>5146.68</v>
      </c>
      <c r="Q2801">
        <v>329.15069999999997</v>
      </c>
    </row>
    <row r="2802" spans="1:17" x14ac:dyDescent="0.3">
      <c r="A2802" t="s">
        <v>2821</v>
      </c>
      <c r="B2802">
        <v>0.23449999999999999</v>
      </c>
      <c r="C2802" t="s">
        <v>3832</v>
      </c>
      <c r="D2802" t="s">
        <v>2541</v>
      </c>
      <c r="E2802" t="s">
        <v>3864</v>
      </c>
      <c r="F2802">
        <v>1.5092000000000001</v>
      </c>
      <c r="G2802">
        <v>0.26240000000000002</v>
      </c>
      <c r="H2802" t="s">
        <v>3854</v>
      </c>
      <c r="I2802" t="s">
        <v>3818</v>
      </c>
      <c r="J2802" t="s">
        <v>3876</v>
      </c>
      <c r="K2802">
        <v>0.2465</v>
      </c>
      <c r="L2802" t="s">
        <v>3840</v>
      </c>
      <c r="M2802" t="s">
        <v>3808</v>
      </c>
      <c r="N2802" t="s">
        <v>3881</v>
      </c>
      <c r="O2802">
        <v>0.5</v>
      </c>
      <c r="P2802">
        <v>4942.4214000000002</v>
      </c>
      <c r="Q2802">
        <v>480.43054000000001</v>
      </c>
    </row>
    <row r="2803" spans="1:17" x14ac:dyDescent="0.3">
      <c r="A2803" t="s">
        <v>2822</v>
      </c>
      <c r="B2803">
        <v>0.23449999999999999</v>
      </c>
      <c r="C2803" t="s">
        <v>3832</v>
      </c>
      <c r="D2803" t="s">
        <v>2541</v>
      </c>
      <c r="E2803" t="s">
        <v>3864</v>
      </c>
      <c r="F2803">
        <v>1.5092000000000001</v>
      </c>
      <c r="G2803">
        <v>0.26240000000000002</v>
      </c>
      <c r="H2803" t="s">
        <v>3854</v>
      </c>
      <c r="I2803" t="s">
        <v>3818</v>
      </c>
      <c r="J2803" t="s">
        <v>3876</v>
      </c>
      <c r="K2803">
        <v>0.2465</v>
      </c>
      <c r="L2803" t="s">
        <v>3840</v>
      </c>
      <c r="M2803" t="s">
        <v>3808</v>
      </c>
      <c r="N2803" t="s">
        <v>3881</v>
      </c>
      <c r="O2803">
        <v>0.75</v>
      </c>
      <c r="P2803">
        <v>4709.3755000000001</v>
      </c>
      <c r="Q2803">
        <v>626.20929999999998</v>
      </c>
    </row>
    <row r="2804" spans="1:17" x14ac:dyDescent="0.3">
      <c r="A2804" t="s">
        <v>2823</v>
      </c>
      <c r="B2804">
        <v>0.23449999999999999</v>
      </c>
      <c r="C2804" t="s">
        <v>3832</v>
      </c>
      <c r="D2804" t="s">
        <v>2541</v>
      </c>
      <c r="E2804" t="s">
        <v>3864</v>
      </c>
      <c r="F2804">
        <v>1.5092000000000001</v>
      </c>
      <c r="G2804">
        <v>0.26240000000000002</v>
      </c>
      <c r="H2804" t="s">
        <v>3854</v>
      </c>
      <c r="I2804" t="s">
        <v>3818</v>
      </c>
      <c r="J2804" t="s">
        <v>3876</v>
      </c>
      <c r="K2804">
        <v>0.23469999999999999</v>
      </c>
      <c r="L2804" t="s">
        <v>3837</v>
      </c>
      <c r="M2804" t="s">
        <v>3809</v>
      </c>
      <c r="N2804" t="s">
        <v>3879</v>
      </c>
      <c r="O2804">
        <v>0.25</v>
      </c>
      <c r="P2804">
        <v>5100.8594000000003</v>
      </c>
      <c r="Q2804">
        <v>333.84129999999999</v>
      </c>
    </row>
    <row r="2805" spans="1:17" x14ac:dyDescent="0.3">
      <c r="A2805" t="s">
        <v>2824</v>
      </c>
      <c r="B2805">
        <v>0.23449999999999999</v>
      </c>
      <c r="C2805" t="s">
        <v>3832</v>
      </c>
      <c r="D2805" t="s">
        <v>2541</v>
      </c>
      <c r="E2805" t="s">
        <v>3864</v>
      </c>
      <c r="F2805">
        <v>1.5092000000000001</v>
      </c>
      <c r="G2805">
        <v>0.26240000000000002</v>
      </c>
      <c r="H2805" t="s">
        <v>3854</v>
      </c>
      <c r="I2805" t="s">
        <v>3818</v>
      </c>
      <c r="J2805" t="s">
        <v>3876</v>
      </c>
      <c r="K2805">
        <v>0.23469999999999999</v>
      </c>
      <c r="L2805" t="s">
        <v>3837</v>
      </c>
      <c r="M2805" t="s">
        <v>3809</v>
      </c>
      <c r="N2805" t="s">
        <v>3879</v>
      </c>
      <c r="O2805">
        <v>0.5</v>
      </c>
      <c r="P2805">
        <v>4896.1120000000001</v>
      </c>
      <c r="Q2805">
        <v>485.86962999999997</v>
      </c>
    </row>
    <row r="2806" spans="1:17" x14ac:dyDescent="0.3">
      <c r="A2806" t="s">
        <v>2825</v>
      </c>
      <c r="B2806">
        <v>0.23449999999999999</v>
      </c>
      <c r="C2806" t="s">
        <v>3832</v>
      </c>
      <c r="D2806" t="s">
        <v>2541</v>
      </c>
      <c r="E2806" t="s">
        <v>3864</v>
      </c>
      <c r="F2806">
        <v>1.5092000000000001</v>
      </c>
      <c r="G2806">
        <v>0.26240000000000002</v>
      </c>
      <c r="H2806" t="s">
        <v>3854</v>
      </c>
      <c r="I2806" t="s">
        <v>3818</v>
      </c>
      <c r="J2806" t="s">
        <v>3876</v>
      </c>
      <c r="K2806">
        <v>0.23469999999999999</v>
      </c>
      <c r="L2806" t="s">
        <v>3837</v>
      </c>
      <c r="M2806" t="s">
        <v>3809</v>
      </c>
      <c r="N2806" t="s">
        <v>3879</v>
      </c>
      <c r="O2806">
        <v>0.75</v>
      </c>
      <c r="P2806">
        <v>4661.7954</v>
      </c>
      <c r="Q2806">
        <v>632.8347</v>
      </c>
    </row>
    <row r="2807" spans="1:17" x14ac:dyDescent="0.3">
      <c r="A2807" t="s">
        <v>2826</v>
      </c>
      <c r="B2807">
        <v>0.23449999999999999</v>
      </c>
      <c r="C2807" t="s">
        <v>3832</v>
      </c>
      <c r="D2807" t="s">
        <v>2541</v>
      </c>
      <c r="E2807" t="s">
        <v>3864</v>
      </c>
      <c r="F2807">
        <v>1.5092000000000001</v>
      </c>
      <c r="G2807">
        <v>0.26240000000000002</v>
      </c>
      <c r="H2807" t="s">
        <v>3854</v>
      </c>
      <c r="I2807" t="s">
        <v>3818</v>
      </c>
      <c r="J2807" t="s">
        <v>3876</v>
      </c>
      <c r="K2807">
        <v>0.17810000000000001</v>
      </c>
      <c r="L2807" t="s">
        <v>3838</v>
      </c>
      <c r="M2807" t="s">
        <v>3810</v>
      </c>
      <c r="N2807" t="s">
        <v>3880</v>
      </c>
      <c r="O2807">
        <v>0.25</v>
      </c>
      <c r="P2807">
        <v>4894.7749999999996</v>
      </c>
      <c r="Q2807">
        <v>355.46390000000002</v>
      </c>
    </row>
    <row r="2808" spans="1:17" x14ac:dyDescent="0.3">
      <c r="A2808" t="s">
        <v>2827</v>
      </c>
      <c r="B2808">
        <v>0.23449999999999999</v>
      </c>
      <c r="C2808" t="s">
        <v>3832</v>
      </c>
      <c r="D2808" t="s">
        <v>2541</v>
      </c>
      <c r="E2808" t="s">
        <v>3864</v>
      </c>
      <c r="F2808">
        <v>1.5092000000000001</v>
      </c>
      <c r="G2808">
        <v>0.26240000000000002</v>
      </c>
      <c r="H2808" t="s">
        <v>3854</v>
      </c>
      <c r="I2808" t="s">
        <v>3818</v>
      </c>
      <c r="J2808" t="s">
        <v>3876</v>
      </c>
      <c r="K2808">
        <v>0.17810000000000001</v>
      </c>
      <c r="L2808" t="s">
        <v>3838</v>
      </c>
      <c r="M2808" t="s">
        <v>3810</v>
      </c>
      <c r="N2808" t="s">
        <v>3880</v>
      </c>
      <c r="O2808">
        <v>0.5</v>
      </c>
      <c r="P2808">
        <v>4667.1940000000004</v>
      </c>
      <c r="Q2808">
        <v>511.12279999999998</v>
      </c>
    </row>
    <row r="2809" spans="1:17" x14ac:dyDescent="0.3">
      <c r="A2809" t="s">
        <v>2828</v>
      </c>
      <c r="B2809">
        <v>0.23449999999999999</v>
      </c>
      <c r="C2809" t="s">
        <v>3832</v>
      </c>
      <c r="D2809" t="s">
        <v>2541</v>
      </c>
      <c r="E2809" t="s">
        <v>3864</v>
      </c>
      <c r="F2809">
        <v>1.5092000000000001</v>
      </c>
      <c r="G2809">
        <v>0.26240000000000002</v>
      </c>
      <c r="H2809" t="s">
        <v>3854</v>
      </c>
      <c r="I2809" t="s">
        <v>3818</v>
      </c>
      <c r="J2809" t="s">
        <v>3876</v>
      </c>
      <c r="K2809">
        <v>0.17810000000000001</v>
      </c>
      <c r="L2809" t="s">
        <v>3838</v>
      </c>
      <c r="M2809" t="s">
        <v>3810</v>
      </c>
      <c r="N2809" t="s">
        <v>3880</v>
      </c>
      <c r="O2809">
        <v>0.75</v>
      </c>
      <c r="P2809">
        <v>4441.7430000000004</v>
      </c>
      <c r="Q2809">
        <v>664.05899999999997</v>
      </c>
    </row>
    <row r="2810" spans="1:17" x14ac:dyDescent="0.3">
      <c r="A2810" t="s">
        <v>2829</v>
      </c>
      <c r="B2810">
        <v>0.23449999999999999</v>
      </c>
      <c r="C2810" t="s">
        <v>3832</v>
      </c>
      <c r="D2810" t="s">
        <v>2541</v>
      </c>
      <c r="E2810" t="s">
        <v>3864</v>
      </c>
      <c r="F2810">
        <v>1.5092000000000001</v>
      </c>
      <c r="G2810">
        <v>0.26240000000000002</v>
      </c>
      <c r="H2810" t="s">
        <v>3854</v>
      </c>
      <c r="I2810" t="s">
        <v>3818</v>
      </c>
      <c r="J2810" t="s">
        <v>3876</v>
      </c>
      <c r="K2810">
        <v>0.14879999999999999</v>
      </c>
      <c r="L2810" t="s">
        <v>3839</v>
      </c>
      <c r="M2810" t="s">
        <v>3811</v>
      </c>
      <c r="N2810" t="s">
        <v>3884</v>
      </c>
      <c r="O2810">
        <v>0.25</v>
      </c>
      <c r="P2810">
        <v>4783.6543000000001</v>
      </c>
      <c r="Q2810">
        <v>366.88470000000001</v>
      </c>
    </row>
    <row r="2811" spans="1:17" x14ac:dyDescent="0.3">
      <c r="A2811" t="s">
        <v>2830</v>
      </c>
      <c r="B2811">
        <v>0.23449999999999999</v>
      </c>
      <c r="C2811" t="s">
        <v>3832</v>
      </c>
      <c r="D2811" t="s">
        <v>2541</v>
      </c>
      <c r="E2811" t="s">
        <v>3864</v>
      </c>
      <c r="F2811">
        <v>1.5092000000000001</v>
      </c>
      <c r="G2811">
        <v>0.26240000000000002</v>
      </c>
      <c r="H2811" t="s">
        <v>3854</v>
      </c>
      <c r="I2811" t="s">
        <v>3818</v>
      </c>
      <c r="J2811" t="s">
        <v>3876</v>
      </c>
      <c r="K2811">
        <v>0.14879999999999999</v>
      </c>
      <c r="L2811" t="s">
        <v>3839</v>
      </c>
      <c r="M2811" t="s">
        <v>3811</v>
      </c>
      <c r="N2811" t="s">
        <v>3884</v>
      </c>
      <c r="O2811">
        <v>0.5</v>
      </c>
      <c r="P2811">
        <v>4551.1040000000003</v>
      </c>
      <c r="Q2811">
        <v>524.07129999999995</v>
      </c>
    </row>
    <row r="2812" spans="1:17" x14ac:dyDescent="0.3">
      <c r="A2812" t="s">
        <v>2831</v>
      </c>
      <c r="B2812">
        <v>0.23449999999999999</v>
      </c>
      <c r="C2812" t="s">
        <v>3832</v>
      </c>
      <c r="D2812" t="s">
        <v>2541</v>
      </c>
      <c r="E2812" t="s">
        <v>3864</v>
      </c>
      <c r="F2812">
        <v>1.5092000000000001</v>
      </c>
      <c r="G2812">
        <v>0.26240000000000002</v>
      </c>
      <c r="H2812" t="s">
        <v>3854</v>
      </c>
      <c r="I2812" t="s">
        <v>3818</v>
      </c>
      <c r="J2812" t="s">
        <v>3876</v>
      </c>
      <c r="K2812">
        <v>0.14879999999999999</v>
      </c>
      <c r="L2812" t="s">
        <v>3839</v>
      </c>
      <c r="M2812" t="s">
        <v>3811</v>
      </c>
      <c r="N2812" t="s">
        <v>3884</v>
      </c>
      <c r="O2812">
        <v>0.75</v>
      </c>
      <c r="P2812">
        <v>4325.6073999999999</v>
      </c>
      <c r="Q2812">
        <v>682.51900000000001</v>
      </c>
    </row>
    <row r="2813" spans="1:17" x14ac:dyDescent="0.3">
      <c r="A2813" t="s">
        <v>2832</v>
      </c>
      <c r="B2813">
        <v>0.23449999999999999</v>
      </c>
      <c r="C2813" t="s">
        <v>3832</v>
      </c>
      <c r="D2813" t="s">
        <v>2541</v>
      </c>
      <c r="E2813" t="s">
        <v>3864</v>
      </c>
      <c r="F2813">
        <v>1.5092000000000001</v>
      </c>
      <c r="G2813">
        <v>0.26240000000000002</v>
      </c>
      <c r="H2813" t="s">
        <v>3854</v>
      </c>
      <c r="I2813" t="s">
        <v>3818</v>
      </c>
      <c r="J2813" t="s">
        <v>3876</v>
      </c>
      <c r="K2813">
        <v>0.1134</v>
      </c>
      <c r="L2813" t="s">
        <v>3836</v>
      </c>
      <c r="M2813" t="s">
        <v>3812</v>
      </c>
      <c r="N2813" t="s">
        <v>3878</v>
      </c>
      <c r="O2813">
        <v>0.25</v>
      </c>
      <c r="P2813">
        <v>4648.2479999999996</v>
      </c>
      <c r="Q2813">
        <v>380.82565</v>
      </c>
    </row>
    <row r="2814" spans="1:17" x14ac:dyDescent="0.3">
      <c r="A2814" t="s">
        <v>2833</v>
      </c>
      <c r="B2814">
        <v>0.23449999999999999</v>
      </c>
      <c r="C2814" t="s">
        <v>3832</v>
      </c>
      <c r="D2814" t="s">
        <v>2541</v>
      </c>
      <c r="E2814" t="s">
        <v>3864</v>
      </c>
      <c r="F2814">
        <v>1.5092000000000001</v>
      </c>
      <c r="G2814">
        <v>0.26240000000000002</v>
      </c>
      <c r="H2814" t="s">
        <v>3854</v>
      </c>
      <c r="I2814" t="s">
        <v>3818</v>
      </c>
      <c r="J2814" t="s">
        <v>3876</v>
      </c>
      <c r="K2814">
        <v>0.1134</v>
      </c>
      <c r="L2814" t="s">
        <v>3836</v>
      </c>
      <c r="M2814" t="s">
        <v>3812</v>
      </c>
      <c r="N2814" t="s">
        <v>3878</v>
      </c>
      <c r="O2814">
        <v>0.5</v>
      </c>
      <c r="P2814">
        <v>4415.3140000000003</v>
      </c>
      <c r="Q2814">
        <v>539.03467000000001</v>
      </c>
    </row>
    <row r="2815" spans="1:17" x14ac:dyDescent="0.3">
      <c r="A2815" t="s">
        <v>2834</v>
      </c>
      <c r="B2815">
        <v>0.23449999999999999</v>
      </c>
      <c r="C2815" t="s">
        <v>3832</v>
      </c>
      <c r="D2815" t="s">
        <v>2541</v>
      </c>
      <c r="E2815" t="s">
        <v>3864</v>
      </c>
      <c r="F2815">
        <v>1.5092000000000001</v>
      </c>
      <c r="G2815">
        <v>0.26240000000000002</v>
      </c>
      <c r="H2815" t="s">
        <v>3854</v>
      </c>
      <c r="I2815" t="s">
        <v>3818</v>
      </c>
      <c r="J2815" t="s">
        <v>3876</v>
      </c>
      <c r="K2815">
        <v>0.1134</v>
      </c>
      <c r="L2815" t="s">
        <v>3836</v>
      </c>
      <c r="M2815" t="s">
        <v>3812</v>
      </c>
      <c r="N2815" t="s">
        <v>3878</v>
      </c>
      <c r="O2815">
        <v>0.75</v>
      </c>
      <c r="P2815">
        <v>4183.7563</v>
      </c>
      <c r="Q2815">
        <v>706.81322999999998</v>
      </c>
    </row>
    <row r="2816" spans="1:17" x14ac:dyDescent="0.3">
      <c r="A2816" t="s">
        <v>2835</v>
      </c>
      <c r="B2816">
        <v>0.23449999999999999</v>
      </c>
      <c r="C2816" t="s">
        <v>3832</v>
      </c>
      <c r="D2816" t="s">
        <v>2541</v>
      </c>
      <c r="E2816" t="s">
        <v>3864</v>
      </c>
      <c r="F2816">
        <v>1.3333999999999999</v>
      </c>
      <c r="G2816">
        <v>0.5746</v>
      </c>
      <c r="H2816" t="s">
        <v>3847</v>
      </c>
      <c r="I2816" t="s">
        <v>3819</v>
      </c>
      <c r="J2816" t="s">
        <v>3869</v>
      </c>
      <c r="K2816">
        <v>0.1183</v>
      </c>
      <c r="L2816" t="s">
        <v>3857</v>
      </c>
      <c r="M2816" t="s">
        <v>12</v>
      </c>
      <c r="N2816" t="s">
        <v>12</v>
      </c>
      <c r="O2816">
        <v>0.25</v>
      </c>
      <c r="P2816">
        <v>4140.0195000000003</v>
      </c>
      <c r="Q2816">
        <v>650.13130000000001</v>
      </c>
    </row>
    <row r="2817" spans="1:17" x14ac:dyDescent="0.3">
      <c r="A2817" t="s">
        <v>2836</v>
      </c>
      <c r="B2817">
        <v>0.23449999999999999</v>
      </c>
      <c r="C2817" t="s">
        <v>3832</v>
      </c>
      <c r="D2817" t="s">
        <v>2541</v>
      </c>
      <c r="E2817" t="s">
        <v>3864</v>
      </c>
      <c r="F2817">
        <v>1.3333999999999999</v>
      </c>
      <c r="G2817">
        <v>0.5746</v>
      </c>
      <c r="H2817" t="s">
        <v>3847</v>
      </c>
      <c r="I2817" t="s">
        <v>3819</v>
      </c>
      <c r="J2817" t="s">
        <v>3869</v>
      </c>
      <c r="K2817">
        <v>0.1183</v>
      </c>
      <c r="L2817" t="s">
        <v>3857</v>
      </c>
      <c r="M2817" t="s">
        <v>12</v>
      </c>
      <c r="N2817" t="s">
        <v>12</v>
      </c>
      <c r="O2817">
        <v>0.5</v>
      </c>
      <c r="P2817">
        <v>3803.5675999999999</v>
      </c>
      <c r="Q2817">
        <v>1061.1746000000001</v>
      </c>
    </row>
    <row r="2818" spans="1:17" x14ac:dyDescent="0.3">
      <c r="A2818" t="s">
        <v>2837</v>
      </c>
      <c r="B2818">
        <v>0.23449999999999999</v>
      </c>
      <c r="C2818" t="s">
        <v>3832</v>
      </c>
      <c r="D2818" t="s">
        <v>2541</v>
      </c>
      <c r="E2818" t="s">
        <v>3864</v>
      </c>
      <c r="F2818">
        <v>1.3333999999999999</v>
      </c>
      <c r="G2818">
        <v>0.5746</v>
      </c>
      <c r="H2818" t="s">
        <v>3847</v>
      </c>
      <c r="I2818" t="s">
        <v>3819</v>
      </c>
      <c r="J2818" t="s">
        <v>3869</v>
      </c>
      <c r="K2818">
        <v>0.1183</v>
      </c>
      <c r="L2818" t="s">
        <v>3857</v>
      </c>
      <c r="M2818" t="s">
        <v>12</v>
      </c>
      <c r="N2818" t="s">
        <v>12</v>
      </c>
      <c r="O2818">
        <v>0.75</v>
      </c>
      <c r="P2818">
        <v>3455.6414</v>
      </c>
      <c r="Q2818">
        <v>1571.7744</v>
      </c>
    </row>
    <row r="2819" spans="1:17" x14ac:dyDescent="0.3">
      <c r="A2819" t="s">
        <v>2838</v>
      </c>
      <c r="B2819">
        <v>0.23449999999999999</v>
      </c>
      <c r="C2819" t="s">
        <v>3832</v>
      </c>
      <c r="D2819" t="s">
        <v>2541</v>
      </c>
      <c r="E2819" t="s">
        <v>3864</v>
      </c>
      <c r="F2819">
        <v>1.3333999999999999</v>
      </c>
      <c r="G2819">
        <v>0.5746</v>
      </c>
      <c r="H2819" t="s">
        <v>3847</v>
      </c>
      <c r="I2819" t="s">
        <v>3819</v>
      </c>
      <c r="J2819" t="s">
        <v>3869</v>
      </c>
      <c r="K2819">
        <v>0.22420000000000001</v>
      </c>
      <c r="L2819">
        <v>20130003</v>
      </c>
      <c r="M2819" t="s">
        <v>16</v>
      </c>
      <c r="N2819" t="s">
        <v>3883</v>
      </c>
      <c r="O2819">
        <v>0.25</v>
      </c>
      <c r="P2819">
        <v>4551.7456000000002</v>
      </c>
      <c r="Q2819">
        <v>594.50445999999999</v>
      </c>
    </row>
    <row r="2820" spans="1:17" x14ac:dyDescent="0.3">
      <c r="A2820" t="s">
        <v>2839</v>
      </c>
      <c r="B2820">
        <v>0.23449999999999999</v>
      </c>
      <c r="C2820" t="s">
        <v>3832</v>
      </c>
      <c r="D2820" t="s">
        <v>2541</v>
      </c>
      <c r="E2820" t="s">
        <v>3864</v>
      </c>
      <c r="F2820">
        <v>1.3333999999999999</v>
      </c>
      <c r="G2820">
        <v>0.5746</v>
      </c>
      <c r="H2820" t="s">
        <v>3847</v>
      </c>
      <c r="I2820" t="s">
        <v>3819</v>
      </c>
      <c r="J2820" t="s">
        <v>3869</v>
      </c>
      <c r="K2820">
        <v>0.22420000000000001</v>
      </c>
      <c r="L2820">
        <v>20130003</v>
      </c>
      <c r="M2820" t="s">
        <v>16</v>
      </c>
      <c r="N2820" t="s">
        <v>3883</v>
      </c>
      <c r="O2820">
        <v>0.5</v>
      </c>
      <c r="P2820">
        <v>4214.3257000000003</v>
      </c>
      <c r="Q2820">
        <v>975.25116000000003</v>
      </c>
    </row>
    <row r="2821" spans="1:17" x14ac:dyDescent="0.3">
      <c r="A2821" t="s">
        <v>2840</v>
      </c>
      <c r="B2821">
        <v>0.23449999999999999</v>
      </c>
      <c r="C2821" t="s">
        <v>3832</v>
      </c>
      <c r="D2821" t="s">
        <v>2541</v>
      </c>
      <c r="E2821" t="s">
        <v>3864</v>
      </c>
      <c r="F2821">
        <v>1.3333999999999999</v>
      </c>
      <c r="G2821">
        <v>0.5746</v>
      </c>
      <c r="H2821" t="s">
        <v>3847</v>
      </c>
      <c r="I2821" t="s">
        <v>3819</v>
      </c>
      <c r="J2821" t="s">
        <v>3869</v>
      </c>
      <c r="K2821">
        <v>0.22420000000000001</v>
      </c>
      <c r="L2821">
        <v>20130003</v>
      </c>
      <c r="M2821" t="s">
        <v>16</v>
      </c>
      <c r="N2821" t="s">
        <v>3883</v>
      </c>
      <c r="O2821">
        <v>0.75</v>
      </c>
      <c r="P2821">
        <v>3874.7258000000002</v>
      </c>
      <c r="Q2821">
        <v>1464.5373999999999</v>
      </c>
    </row>
    <row r="2822" spans="1:17" x14ac:dyDescent="0.3">
      <c r="A2822" t="s">
        <v>2841</v>
      </c>
      <c r="B2822">
        <v>0.23449999999999999</v>
      </c>
      <c r="C2822" t="s">
        <v>3832</v>
      </c>
      <c r="D2822" t="s">
        <v>2541</v>
      </c>
      <c r="E2822" t="s">
        <v>3864</v>
      </c>
      <c r="F2822">
        <v>1.3333999999999999</v>
      </c>
      <c r="G2822">
        <v>0.5746</v>
      </c>
      <c r="H2822" t="s">
        <v>3847</v>
      </c>
      <c r="I2822" t="s">
        <v>3819</v>
      </c>
      <c r="J2822" t="s">
        <v>3869</v>
      </c>
      <c r="K2822">
        <v>0.19950000000000001</v>
      </c>
      <c r="L2822">
        <v>20130022</v>
      </c>
      <c r="M2822" t="s">
        <v>20</v>
      </c>
      <c r="N2822" t="s">
        <v>3882</v>
      </c>
      <c r="O2822">
        <v>0.25</v>
      </c>
      <c r="P2822">
        <v>4464.8193000000001</v>
      </c>
      <c r="Q2822">
        <v>606.43529999999998</v>
      </c>
    </row>
    <row r="2823" spans="1:17" x14ac:dyDescent="0.3">
      <c r="A2823" t="s">
        <v>2842</v>
      </c>
      <c r="B2823">
        <v>0.23449999999999999</v>
      </c>
      <c r="C2823" t="s">
        <v>3832</v>
      </c>
      <c r="D2823" t="s">
        <v>2541</v>
      </c>
      <c r="E2823" t="s">
        <v>3864</v>
      </c>
      <c r="F2823">
        <v>1.3333999999999999</v>
      </c>
      <c r="G2823">
        <v>0.5746</v>
      </c>
      <c r="H2823" t="s">
        <v>3847</v>
      </c>
      <c r="I2823" t="s">
        <v>3819</v>
      </c>
      <c r="J2823" t="s">
        <v>3869</v>
      </c>
      <c r="K2823">
        <v>0.19950000000000001</v>
      </c>
      <c r="L2823">
        <v>20130022</v>
      </c>
      <c r="M2823" t="s">
        <v>20</v>
      </c>
      <c r="N2823" t="s">
        <v>3882</v>
      </c>
      <c r="O2823">
        <v>0.5</v>
      </c>
      <c r="P2823">
        <v>4123.1279999999997</v>
      </c>
      <c r="Q2823">
        <v>992.09270000000004</v>
      </c>
    </row>
    <row r="2824" spans="1:17" x14ac:dyDescent="0.3">
      <c r="A2824" t="s">
        <v>2843</v>
      </c>
      <c r="B2824">
        <v>0.23449999999999999</v>
      </c>
      <c r="C2824" t="s">
        <v>3832</v>
      </c>
      <c r="D2824" t="s">
        <v>2541</v>
      </c>
      <c r="E2824" t="s">
        <v>3864</v>
      </c>
      <c r="F2824">
        <v>1.3333999999999999</v>
      </c>
      <c r="G2824">
        <v>0.5746</v>
      </c>
      <c r="H2824" t="s">
        <v>3847</v>
      </c>
      <c r="I2824" t="s">
        <v>3819</v>
      </c>
      <c r="J2824" t="s">
        <v>3869</v>
      </c>
      <c r="K2824">
        <v>0.19950000000000001</v>
      </c>
      <c r="L2824">
        <v>20130022</v>
      </c>
      <c r="M2824" t="s">
        <v>20</v>
      </c>
      <c r="N2824" t="s">
        <v>3882</v>
      </c>
      <c r="O2824">
        <v>0.75</v>
      </c>
      <c r="P2824">
        <v>3778.9587000000001</v>
      </c>
      <c r="Q2824">
        <v>1489.3964000000001</v>
      </c>
    </row>
    <row r="2825" spans="1:17" x14ac:dyDescent="0.3">
      <c r="A2825" t="s">
        <v>2844</v>
      </c>
      <c r="B2825">
        <v>0.23449999999999999</v>
      </c>
      <c r="C2825" t="s">
        <v>3832</v>
      </c>
      <c r="D2825" t="s">
        <v>2541</v>
      </c>
      <c r="E2825" t="s">
        <v>3864</v>
      </c>
      <c r="F2825">
        <v>1.3333999999999999</v>
      </c>
      <c r="G2825">
        <v>0.5746</v>
      </c>
      <c r="H2825" t="s">
        <v>3847</v>
      </c>
      <c r="I2825" t="s">
        <v>3819</v>
      </c>
      <c r="J2825" t="s">
        <v>3869</v>
      </c>
      <c r="K2825">
        <v>0.1784</v>
      </c>
      <c r="L2825" t="s">
        <v>3841</v>
      </c>
      <c r="M2825" t="s">
        <v>24</v>
      </c>
      <c r="N2825" t="s">
        <v>3885</v>
      </c>
      <c r="O2825">
        <v>0.25</v>
      </c>
      <c r="P2825">
        <v>4386.7915000000003</v>
      </c>
      <c r="Q2825">
        <v>617.29819999999995</v>
      </c>
    </row>
    <row r="2826" spans="1:17" x14ac:dyDescent="0.3">
      <c r="A2826" t="s">
        <v>2845</v>
      </c>
      <c r="B2826">
        <v>0.23449999999999999</v>
      </c>
      <c r="C2826" t="s">
        <v>3832</v>
      </c>
      <c r="D2826" t="s">
        <v>2541</v>
      </c>
      <c r="E2826" t="s">
        <v>3864</v>
      </c>
      <c r="F2826">
        <v>1.3333999999999999</v>
      </c>
      <c r="G2826">
        <v>0.5746</v>
      </c>
      <c r="H2826" t="s">
        <v>3847</v>
      </c>
      <c r="I2826" t="s">
        <v>3819</v>
      </c>
      <c r="J2826" t="s">
        <v>3869</v>
      </c>
      <c r="K2826">
        <v>0.1784</v>
      </c>
      <c r="L2826" t="s">
        <v>3841</v>
      </c>
      <c r="M2826" t="s">
        <v>24</v>
      </c>
      <c r="N2826" t="s">
        <v>3885</v>
      </c>
      <c r="O2826">
        <v>0.5</v>
      </c>
      <c r="P2826">
        <v>4042.9868000000001</v>
      </c>
      <c r="Q2826">
        <v>1007.95233</v>
      </c>
    </row>
    <row r="2827" spans="1:17" x14ac:dyDescent="0.3">
      <c r="A2827" t="s">
        <v>2846</v>
      </c>
      <c r="B2827">
        <v>0.23449999999999999</v>
      </c>
      <c r="C2827" t="s">
        <v>3832</v>
      </c>
      <c r="D2827" t="s">
        <v>2541</v>
      </c>
      <c r="E2827" t="s">
        <v>3864</v>
      </c>
      <c r="F2827">
        <v>1.3333999999999999</v>
      </c>
      <c r="G2827">
        <v>0.5746</v>
      </c>
      <c r="H2827" t="s">
        <v>3847</v>
      </c>
      <c r="I2827" t="s">
        <v>3819</v>
      </c>
      <c r="J2827" t="s">
        <v>3869</v>
      </c>
      <c r="K2827">
        <v>0.1784</v>
      </c>
      <c r="L2827" t="s">
        <v>3841</v>
      </c>
      <c r="M2827" t="s">
        <v>24</v>
      </c>
      <c r="N2827" t="s">
        <v>3885</v>
      </c>
      <c r="O2827">
        <v>0.75</v>
      </c>
      <c r="P2827">
        <v>3696.2559000000001</v>
      </c>
      <c r="Q2827">
        <v>1511.1548</v>
      </c>
    </row>
    <row r="2828" spans="1:17" x14ac:dyDescent="0.3">
      <c r="A2828" t="s">
        <v>2847</v>
      </c>
      <c r="B2828">
        <v>0.23449999999999999</v>
      </c>
      <c r="C2828" t="s">
        <v>3832</v>
      </c>
      <c r="D2828" t="s">
        <v>2541</v>
      </c>
      <c r="E2828" t="s">
        <v>3864</v>
      </c>
      <c r="F2828">
        <v>1.3333999999999999</v>
      </c>
      <c r="G2828">
        <v>0.5746</v>
      </c>
      <c r="H2828" t="s">
        <v>3847</v>
      </c>
      <c r="I2828" t="s">
        <v>3819</v>
      </c>
      <c r="J2828" t="s">
        <v>3869</v>
      </c>
      <c r="K2828">
        <v>0.15379999999999999</v>
      </c>
      <c r="L2828" t="s">
        <v>3843</v>
      </c>
      <c r="M2828" t="s">
        <v>3803</v>
      </c>
      <c r="N2828" t="s">
        <v>3887</v>
      </c>
      <c r="O2828">
        <v>0.25</v>
      </c>
      <c r="P2828">
        <v>4287.0195000000003</v>
      </c>
      <c r="Q2828">
        <v>630.22209999999995</v>
      </c>
    </row>
    <row r="2829" spans="1:17" x14ac:dyDescent="0.3">
      <c r="A2829" t="s">
        <v>2848</v>
      </c>
      <c r="B2829">
        <v>0.23449999999999999</v>
      </c>
      <c r="C2829" t="s">
        <v>3832</v>
      </c>
      <c r="D2829" t="s">
        <v>2541</v>
      </c>
      <c r="E2829" t="s">
        <v>3864</v>
      </c>
      <c r="F2829">
        <v>1.3333999999999999</v>
      </c>
      <c r="G2829">
        <v>0.5746</v>
      </c>
      <c r="H2829" t="s">
        <v>3847</v>
      </c>
      <c r="I2829" t="s">
        <v>3819</v>
      </c>
      <c r="J2829" t="s">
        <v>3869</v>
      </c>
      <c r="K2829">
        <v>0.15379999999999999</v>
      </c>
      <c r="L2829" t="s">
        <v>3843</v>
      </c>
      <c r="M2829" t="s">
        <v>3803</v>
      </c>
      <c r="N2829" t="s">
        <v>3887</v>
      </c>
      <c r="O2829">
        <v>0.5</v>
      </c>
      <c r="P2829">
        <v>3946.989</v>
      </c>
      <c r="Q2829">
        <v>1028.2731000000001</v>
      </c>
    </row>
    <row r="2830" spans="1:17" x14ac:dyDescent="0.3">
      <c r="A2830" t="s">
        <v>2849</v>
      </c>
      <c r="B2830">
        <v>0.23449999999999999</v>
      </c>
      <c r="C2830" t="s">
        <v>3832</v>
      </c>
      <c r="D2830" t="s">
        <v>2541</v>
      </c>
      <c r="E2830" t="s">
        <v>3864</v>
      </c>
      <c r="F2830">
        <v>1.3333999999999999</v>
      </c>
      <c r="G2830">
        <v>0.5746</v>
      </c>
      <c r="H2830" t="s">
        <v>3847</v>
      </c>
      <c r="I2830" t="s">
        <v>3819</v>
      </c>
      <c r="J2830" t="s">
        <v>3869</v>
      </c>
      <c r="K2830">
        <v>0.15379999999999999</v>
      </c>
      <c r="L2830" t="s">
        <v>3843</v>
      </c>
      <c r="M2830" t="s">
        <v>3803</v>
      </c>
      <c r="N2830" t="s">
        <v>3887</v>
      </c>
      <c r="O2830">
        <v>0.75</v>
      </c>
      <c r="P2830">
        <v>3598.8804</v>
      </c>
      <c r="Q2830">
        <v>1536.1732999999999</v>
      </c>
    </row>
    <row r="2831" spans="1:17" x14ac:dyDescent="0.3">
      <c r="A2831" t="s">
        <v>2850</v>
      </c>
      <c r="B2831">
        <v>0.23449999999999999</v>
      </c>
      <c r="C2831" t="s">
        <v>3832</v>
      </c>
      <c r="D2831" t="s">
        <v>2541</v>
      </c>
      <c r="E2831" t="s">
        <v>3864</v>
      </c>
      <c r="F2831">
        <v>1.3333999999999999</v>
      </c>
      <c r="G2831">
        <v>0.5746</v>
      </c>
      <c r="H2831" t="s">
        <v>3847</v>
      </c>
      <c r="I2831" t="s">
        <v>3819</v>
      </c>
      <c r="J2831" t="s">
        <v>3869</v>
      </c>
      <c r="K2831">
        <v>0.31409999999999999</v>
      </c>
      <c r="L2831" t="s">
        <v>3842</v>
      </c>
      <c r="M2831" t="s">
        <v>3804</v>
      </c>
      <c r="N2831" t="s">
        <v>3886</v>
      </c>
      <c r="O2831">
        <v>0.25</v>
      </c>
      <c r="P2831">
        <v>4876.9062000000004</v>
      </c>
      <c r="Q2831">
        <v>553.32939999999996</v>
      </c>
    </row>
    <row r="2832" spans="1:17" x14ac:dyDescent="0.3">
      <c r="A2832" t="s">
        <v>2851</v>
      </c>
      <c r="B2832">
        <v>0.23449999999999999</v>
      </c>
      <c r="C2832" t="s">
        <v>3832</v>
      </c>
      <c r="D2832" t="s">
        <v>2541</v>
      </c>
      <c r="E2832" t="s">
        <v>3864</v>
      </c>
      <c r="F2832">
        <v>1.3333999999999999</v>
      </c>
      <c r="G2832">
        <v>0.5746</v>
      </c>
      <c r="H2832" t="s">
        <v>3847</v>
      </c>
      <c r="I2832" t="s">
        <v>3819</v>
      </c>
      <c r="J2832" t="s">
        <v>3869</v>
      </c>
      <c r="K2832">
        <v>0.31409999999999999</v>
      </c>
      <c r="L2832" t="s">
        <v>3842</v>
      </c>
      <c r="M2832" t="s">
        <v>3804</v>
      </c>
      <c r="N2832" t="s">
        <v>3886</v>
      </c>
      <c r="O2832">
        <v>0.5</v>
      </c>
      <c r="P2832">
        <v>4502.9939999999997</v>
      </c>
      <c r="Q2832">
        <v>928.04139999999995</v>
      </c>
    </row>
    <row r="2833" spans="1:17" x14ac:dyDescent="0.3">
      <c r="A2833" t="s">
        <v>2852</v>
      </c>
      <c r="B2833">
        <v>0.23449999999999999</v>
      </c>
      <c r="C2833" t="s">
        <v>3832</v>
      </c>
      <c r="D2833" t="s">
        <v>2541</v>
      </c>
      <c r="E2833" t="s">
        <v>3864</v>
      </c>
      <c r="F2833">
        <v>1.3333999999999999</v>
      </c>
      <c r="G2833">
        <v>0.5746</v>
      </c>
      <c r="H2833" t="s">
        <v>3847</v>
      </c>
      <c r="I2833" t="s">
        <v>3819</v>
      </c>
      <c r="J2833" t="s">
        <v>3869</v>
      </c>
      <c r="K2833">
        <v>0.31409999999999999</v>
      </c>
      <c r="L2833" t="s">
        <v>3842</v>
      </c>
      <c r="M2833" t="s">
        <v>3804</v>
      </c>
      <c r="N2833" t="s">
        <v>3886</v>
      </c>
      <c r="O2833">
        <v>0.75</v>
      </c>
      <c r="P2833">
        <v>4171.2323999999999</v>
      </c>
      <c r="Q2833">
        <v>1401.3271</v>
      </c>
    </row>
    <row r="2834" spans="1:17" x14ac:dyDescent="0.3">
      <c r="A2834" t="s">
        <v>2853</v>
      </c>
      <c r="B2834">
        <v>0.23449999999999999</v>
      </c>
      <c r="C2834" t="s">
        <v>3832</v>
      </c>
      <c r="D2834" t="s">
        <v>2541</v>
      </c>
      <c r="E2834" t="s">
        <v>3864</v>
      </c>
      <c r="F2834">
        <v>1.3333999999999999</v>
      </c>
      <c r="G2834">
        <v>0.5746</v>
      </c>
      <c r="H2834" t="s">
        <v>3847</v>
      </c>
      <c r="I2834" t="s">
        <v>3819</v>
      </c>
      <c r="J2834" t="s">
        <v>3869</v>
      </c>
      <c r="K2834">
        <v>0.14380000000000001</v>
      </c>
      <c r="L2834" t="s">
        <v>3845</v>
      </c>
      <c r="M2834" t="s">
        <v>3805</v>
      </c>
      <c r="N2834" t="s">
        <v>3889</v>
      </c>
      <c r="O2834">
        <v>0.25</v>
      </c>
      <c r="P2834">
        <v>4245.4219999999996</v>
      </c>
      <c r="Q2834">
        <v>635.64995999999996</v>
      </c>
    </row>
    <row r="2835" spans="1:17" x14ac:dyDescent="0.3">
      <c r="A2835" t="s">
        <v>2854</v>
      </c>
      <c r="B2835">
        <v>0.23449999999999999</v>
      </c>
      <c r="C2835" t="s">
        <v>3832</v>
      </c>
      <c r="D2835" t="s">
        <v>2541</v>
      </c>
      <c r="E2835" t="s">
        <v>3864</v>
      </c>
      <c r="F2835">
        <v>1.3333999999999999</v>
      </c>
      <c r="G2835">
        <v>0.5746</v>
      </c>
      <c r="H2835" t="s">
        <v>3847</v>
      </c>
      <c r="I2835" t="s">
        <v>3819</v>
      </c>
      <c r="J2835" t="s">
        <v>3869</v>
      </c>
      <c r="K2835">
        <v>0.14380000000000001</v>
      </c>
      <c r="L2835" t="s">
        <v>3845</v>
      </c>
      <c r="M2835" t="s">
        <v>3805</v>
      </c>
      <c r="N2835" t="s">
        <v>3889</v>
      </c>
      <c r="O2835">
        <v>0.5</v>
      </c>
      <c r="P2835">
        <v>3907.2064999999998</v>
      </c>
      <c r="Q2835">
        <v>1037.3036999999999</v>
      </c>
    </row>
    <row r="2836" spans="1:17" x14ac:dyDescent="0.3">
      <c r="A2836" t="s">
        <v>2855</v>
      </c>
      <c r="B2836">
        <v>0.23449999999999999</v>
      </c>
      <c r="C2836" t="s">
        <v>3832</v>
      </c>
      <c r="D2836" t="s">
        <v>2541</v>
      </c>
      <c r="E2836" t="s">
        <v>3864</v>
      </c>
      <c r="F2836">
        <v>1.3333999999999999</v>
      </c>
      <c r="G2836">
        <v>0.5746</v>
      </c>
      <c r="H2836" t="s">
        <v>3847</v>
      </c>
      <c r="I2836" t="s">
        <v>3819</v>
      </c>
      <c r="J2836" t="s">
        <v>3869</v>
      </c>
      <c r="K2836">
        <v>0.14380000000000001</v>
      </c>
      <c r="L2836" t="s">
        <v>3845</v>
      </c>
      <c r="M2836" t="s">
        <v>3805</v>
      </c>
      <c r="N2836" t="s">
        <v>3889</v>
      </c>
      <c r="O2836">
        <v>0.75</v>
      </c>
      <c r="P2836">
        <v>3558.3665000000001</v>
      </c>
      <c r="Q2836">
        <v>1546.1577</v>
      </c>
    </row>
    <row r="2837" spans="1:17" x14ac:dyDescent="0.3">
      <c r="A2837" t="s">
        <v>2856</v>
      </c>
      <c r="B2837">
        <v>0.23449999999999999</v>
      </c>
      <c r="C2837" t="s">
        <v>3832</v>
      </c>
      <c r="D2837" t="s">
        <v>2541</v>
      </c>
      <c r="E2837" t="s">
        <v>3864</v>
      </c>
      <c r="F2837">
        <v>1.3333999999999999</v>
      </c>
      <c r="G2837">
        <v>0.5746</v>
      </c>
      <c r="H2837" t="s">
        <v>3847</v>
      </c>
      <c r="I2837" t="s">
        <v>3819</v>
      </c>
      <c r="J2837" t="s">
        <v>3869</v>
      </c>
      <c r="K2837">
        <v>0.15310000000000001</v>
      </c>
      <c r="L2837" t="s">
        <v>3846</v>
      </c>
      <c r="M2837" t="s">
        <v>3806</v>
      </c>
      <c r="N2837" t="s">
        <v>3890</v>
      </c>
      <c r="O2837">
        <v>0.25</v>
      </c>
      <c r="P2837">
        <v>4284.0879999999997</v>
      </c>
      <c r="Q2837">
        <v>630.60515999999996</v>
      </c>
    </row>
    <row r="2838" spans="1:17" x14ac:dyDescent="0.3">
      <c r="A2838" t="s">
        <v>2857</v>
      </c>
      <c r="B2838">
        <v>0.23449999999999999</v>
      </c>
      <c r="C2838" t="s">
        <v>3832</v>
      </c>
      <c r="D2838" t="s">
        <v>2541</v>
      </c>
      <c r="E2838" t="s">
        <v>3864</v>
      </c>
      <c r="F2838">
        <v>1.3333999999999999</v>
      </c>
      <c r="G2838">
        <v>0.5746</v>
      </c>
      <c r="H2838" t="s">
        <v>3847</v>
      </c>
      <c r="I2838" t="s">
        <v>3819</v>
      </c>
      <c r="J2838" t="s">
        <v>3869</v>
      </c>
      <c r="K2838">
        <v>0.15310000000000001</v>
      </c>
      <c r="L2838" t="s">
        <v>3846</v>
      </c>
      <c r="M2838" t="s">
        <v>3806</v>
      </c>
      <c r="N2838" t="s">
        <v>3890</v>
      </c>
      <c r="O2838">
        <v>0.5</v>
      </c>
      <c r="P2838">
        <v>3944.2026000000001</v>
      </c>
      <c r="Q2838">
        <v>1028.9037000000001</v>
      </c>
    </row>
    <row r="2839" spans="1:17" x14ac:dyDescent="0.3">
      <c r="A2839" t="s">
        <v>2858</v>
      </c>
      <c r="B2839">
        <v>0.23449999999999999</v>
      </c>
      <c r="C2839" t="s">
        <v>3832</v>
      </c>
      <c r="D2839" t="s">
        <v>2541</v>
      </c>
      <c r="E2839" t="s">
        <v>3864</v>
      </c>
      <c r="F2839">
        <v>1.3333999999999999</v>
      </c>
      <c r="G2839">
        <v>0.5746</v>
      </c>
      <c r="H2839" t="s">
        <v>3847</v>
      </c>
      <c r="I2839" t="s">
        <v>3819</v>
      </c>
      <c r="J2839" t="s">
        <v>3869</v>
      </c>
      <c r="K2839">
        <v>0.15310000000000001</v>
      </c>
      <c r="L2839" t="s">
        <v>3846</v>
      </c>
      <c r="M2839" t="s">
        <v>3806</v>
      </c>
      <c r="N2839" t="s">
        <v>3890</v>
      </c>
      <c r="O2839">
        <v>0.75</v>
      </c>
      <c r="P2839">
        <v>3596.0446999999999</v>
      </c>
      <c r="Q2839">
        <v>1536.8724</v>
      </c>
    </row>
    <row r="2840" spans="1:17" x14ac:dyDescent="0.3">
      <c r="A2840" t="s">
        <v>2859</v>
      </c>
      <c r="B2840">
        <v>0.23449999999999999</v>
      </c>
      <c r="C2840" t="s">
        <v>3832</v>
      </c>
      <c r="D2840" t="s">
        <v>2541</v>
      </c>
      <c r="E2840" t="s">
        <v>3864</v>
      </c>
      <c r="F2840">
        <v>1.3333999999999999</v>
      </c>
      <c r="G2840">
        <v>0.5746</v>
      </c>
      <c r="H2840" t="s">
        <v>3847</v>
      </c>
      <c r="I2840" t="s">
        <v>3819</v>
      </c>
      <c r="J2840" t="s">
        <v>3869</v>
      </c>
      <c r="K2840">
        <v>0.32090000000000002</v>
      </c>
      <c r="L2840" t="s">
        <v>3844</v>
      </c>
      <c r="M2840" t="s">
        <v>3807</v>
      </c>
      <c r="N2840" t="s">
        <v>3888</v>
      </c>
      <c r="O2840">
        <v>0.25</v>
      </c>
      <c r="P2840">
        <v>4901.616</v>
      </c>
      <c r="Q2840">
        <v>550.24829999999997</v>
      </c>
    </row>
    <row r="2841" spans="1:17" x14ac:dyDescent="0.3">
      <c r="A2841" t="s">
        <v>2860</v>
      </c>
      <c r="B2841">
        <v>0.23449999999999999</v>
      </c>
      <c r="C2841" t="s">
        <v>3832</v>
      </c>
      <c r="D2841" t="s">
        <v>2541</v>
      </c>
      <c r="E2841" t="s">
        <v>3864</v>
      </c>
      <c r="F2841">
        <v>1.3333999999999999</v>
      </c>
      <c r="G2841">
        <v>0.5746</v>
      </c>
      <c r="H2841" t="s">
        <v>3847</v>
      </c>
      <c r="I2841" t="s">
        <v>3819</v>
      </c>
      <c r="J2841" t="s">
        <v>3869</v>
      </c>
      <c r="K2841">
        <v>0.32090000000000002</v>
      </c>
      <c r="L2841" t="s">
        <v>3844</v>
      </c>
      <c r="M2841" t="s">
        <v>3807</v>
      </c>
      <c r="N2841" t="s">
        <v>3888</v>
      </c>
      <c r="O2841">
        <v>0.5</v>
      </c>
      <c r="P2841">
        <v>4520.6166999999996</v>
      </c>
      <c r="Q2841">
        <v>924.91895</v>
      </c>
    </row>
    <row r="2842" spans="1:17" x14ac:dyDescent="0.3">
      <c r="A2842" t="s">
        <v>2861</v>
      </c>
      <c r="B2842">
        <v>0.23449999999999999</v>
      </c>
      <c r="C2842" t="s">
        <v>3832</v>
      </c>
      <c r="D2842" t="s">
        <v>2541</v>
      </c>
      <c r="E2842" t="s">
        <v>3864</v>
      </c>
      <c r="F2842">
        <v>1.3333999999999999</v>
      </c>
      <c r="G2842">
        <v>0.5746</v>
      </c>
      <c r="H2842" t="s">
        <v>3847</v>
      </c>
      <c r="I2842" t="s">
        <v>3819</v>
      </c>
      <c r="J2842" t="s">
        <v>3869</v>
      </c>
      <c r="K2842">
        <v>0.32090000000000002</v>
      </c>
      <c r="L2842" t="s">
        <v>3844</v>
      </c>
      <c r="M2842" t="s">
        <v>3807</v>
      </c>
      <c r="N2842" t="s">
        <v>3888</v>
      </c>
      <c r="O2842">
        <v>0.75</v>
      </c>
      <c r="P2842">
        <v>4191.0280000000002</v>
      </c>
      <c r="Q2842">
        <v>1397.14</v>
      </c>
    </row>
    <row r="2843" spans="1:17" x14ac:dyDescent="0.3">
      <c r="A2843" t="s">
        <v>2862</v>
      </c>
      <c r="B2843">
        <v>0.23449999999999999</v>
      </c>
      <c r="C2843" t="s">
        <v>3832</v>
      </c>
      <c r="D2843" t="s">
        <v>2541</v>
      </c>
      <c r="E2843" t="s">
        <v>3864</v>
      </c>
      <c r="F2843">
        <v>1.3333999999999999</v>
      </c>
      <c r="G2843">
        <v>0.5746</v>
      </c>
      <c r="H2843" t="s">
        <v>3847</v>
      </c>
      <c r="I2843" t="s">
        <v>3819</v>
      </c>
      <c r="J2843" t="s">
        <v>3869</v>
      </c>
      <c r="K2843">
        <v>0.2465</v>
      </c>
      <c r="L2843" t="s">
        <v>3840</v>
      </c>
      <c r="M2843" t="s">
        <v>3808</v>
      </c>
      <c r="N2843" t="s">
        <v>3881</v>
      </c>
      <c r="O2843">
        <v>0.25</v>
      </c>
      <c r="P2843">
        <v>4633.3622999999998</v>
      </c>
      <c r="Q2843">
        <v>583.9615</v>
      </c>
    </row>
    <row r="2844" spans="1:17" x14ac:dyDescent="0.3">
      <c r="A2844" t="s">
        <v>2863</v>
      </c>
      <c r="B2844">
        <v>0.23449999999999999</v>
      </c>
      <c r="C2844" t="s">
        <v>3832</v>
      </c>
      <c r="D2844" t="s">
        <v>2541</v>
      </c>
      <c r="E2844" t="s">
        <v>3864</v>
      </c>
      <c r="F2844">
        <v>1.3333999999999999</v>
      </c>
      <c r="G2844">
        <v>0.5746</v>
      </c>
      <c r="H2844" t="s">
        <v>3847</v>
      </c>
      <c r="I2844" t="s">
        <v>3819</v>
      </c>
      <c r="J2844" t="s">
        <v>3869</v>
      </c>
      <c r="K2844">
        <v>0.2465</v>
      </c>
      <c r="L2844" t="s">
        <v>3840</v>
      </c>
      <c r="M2844" t="s">
        <v>3808</v>
      </c>
      <c r="N2844" t="s">
        <v>3881</v>
      </c>
      <c r="O2844">
        <v>0.5</v>
      </c>
      <c r="P2844">
        <v>4294.6180000000004</v>
      </c>
      <c r="Q2844">
        <v>961.05413999999996</v>
      </c>
    </row>
    <row r="2845" spans="1:17" x14ac:dyDescent="0.3">
      <c r="A2845" t="s">
        <v>2864</v>
      </c>
      <c r="B2845">
        <v>0.23449999999999999</v>
      </c>
      <c r="C2845" t="s">
        <v>3832</v>
      </c>
      <c r="D2845" t="s">
        <v>2541</v>
      </c>
      <c r="E2845" t="s">
        <v>3864</v>
      </c>
      <c r="F2845">
        <v>1.3333999999999999</v>
      </c>
      <c r="G2845">
        <v>0.5746</v>
      </c>
      <c r="H2845" t="s">
        <v>3847</v>
      </c>
      <c r="I2845" t="s">
        <v>3819</v>
      </c>
      <c r="J2845" t="s">
        <v>3869</v>
      </c>
      <c r="K2845">
        <v>0.2465</v>
      </c>
      <c r="L2845" t="s">
        <v>3840</v>
      </c>
      <c r="M2845" t="s">
        <v>3808</v>
      </c>
      <c r="N2845" t="s">
        <v>3881</v>
      </c>
      <c r="O2845">
        <v>0.75</v>
      </c>
      <c r="P2845">
        <v>3957.4292</v>
      </c>
      <c r="Q2845">
        <v>1445.1494</v>
      </c>
    </row>
    <row r="2846" spans="1:17" x14ac:dyDescent="0.3">
      <c r="A2846" t="s">
        <v>2865</v>
      </c>
      <c r="B2846">
        <v>0.23449999999999999</v>
      </c>
      <c r="C2846" t="s">
        <v>3832</v>
      </c>
      <c r="D2846" t="s">
        <v>2541</v>
      </c>
      <c r="E2846" t="s">
        <v>3864</v>
      </c>
      <c r="F2846">
        <v>1.3333999999999999</v>
      </c>
      <c r="G2846">
        <v>0.5746</v>
      </c>
      <c r="H2846" t="s">
        <v>3847</v>
      </c>
      <c r="I2846" t="s">
        <v>3819</v>
      </c>
      <c r="J2846" t="s">
        <v>3869</v>
      </c>
      <c r="K2846">
        <v>0.23469999999999999</v>
      </c>
      <c r="L2846" t="s">
        <v>3837</v>
      </c>
      <c r="M2846" t="s">
        <v>3809</v>
      </c>
      <c r="N2846" t="s">
        <v>3879</v>
      </c>
      <c r="O2846">
        <v>0.25</v>
      </c>
      <c r="P2846">
        <v>4589.8140000000003</v>
      </c>
      <c r="Q2846">
        <v>589.45074</v>
      </c>
    </row>
    <row r="2847" spans="1:17" x14ac:dyDescent="0.3">
      <c r="A2847" t="s">
        <v>2866</v>
      </c>
      <c r="B2847">
        <v>0.23449999999999999</v>
      </c>
      <c r="C2847" t="s">
        <v>3832</v>
      </c>
      <c r="D2847" t="s">
        <v>2541</v>
      </c>
      <c r="E2847" t="s">
        <v>3864</v>
      </c>
      <c r="F2847">
        <v>1.3333999999999999</v>
      </c>
      <c r="G2847">
        <v>0.5746</v>
      </c>
      <c r="H2847" t="s">
        <v>3847</v>
      </c>
      <c r="I2847" t="s">
        <v>3819</v>
      </c>
      <c r="J2847" t="s">
        <v>3869</v>
      </c>
      <c r="K2847">
        <v>0.23469999999999999</v>
      </c>
      <c r="L2847" t="s">
        <v>3837</v>
      </c>
      <c r="M2847" t="s">
        <v>3809</v>
      </c>
      <c r="N2847" t="s">
        <v>3879</v>
      </c>
      <c r="O2847">
        <v>0.5</v>
      </c>
      <c r="P2847">
        <v>4252.607</v>
      </c>
      <c r="Q2847">
        <v>968.48614999999995</v>
      </c>
    </row>
    <row r="2848" spans="1:17" x14ac:dyDescent="0.3">
      <c r="A2848" t="s">
        <v>2867</v>
      </c>
      <c r="B2848">
        <v>0.23449999999999999</v>
      </c>
      <c r="C2848" t="s">
        <v>3832</v>
      </c>
      <c r="D2848" t="s">
        <v>2541</v>
      </c>
      <c r="E2848" t="s">
        <v>3864</v>
      </c>
      <c r="F2848">
        <v>1.3333999999999999</v>
      </c>
      <c r="G2848">
        <v>0.5746</v>
      </c>
      <c r="H2848" t="s">
        <v>3847</v>
      </c>
      <c r="I2848" t="s">
        <v>3819</v>
      </c>
      <c r="J2848" t="s">
        <v>3869</v>
      </c>
      <c r="K2848">
        <v>0.23469999999999999</v>
      </c>
      <c r="L2848" t="s">
        <v>3837</v>
      </c>
      <c r="M2848" t="s">
        <v>3809</v>
      </c>
      <c r="N2848" t="s">
        <v>3879</v>
      </c>
      <c r="O2848">
        <v>0.75</v>
      </c>
      <c r="P2848">
        <v>3914.2988</v>
      </c>
      <c r="Q2848">
        <v>1454.83</v>
      </c>
    </row>
    <row r="2849" spans="1:17" x14ac:dyDescent="0.3">
      <c r="A2849" t="s">
        <v>2868</v>
      </c>
      <c r="B2849">
        <v>0.23449999999999999</v>
      </c>
      <c r="C2849" t="s">
        <v>3832</v>
      </c>
      <c r="D2849" t="s">
        <v>2541</v>
      </c>
      <c r="E2849" t="s">
        <v>3864</v>
      </c>
      <c r="F2849">
        <v>1.3333999999999999</v>
      </c>
      <c r="G2849">
        <v>0.5746</v>
      </c>
      <c r="H2849" t="s">
        <v>3847</v>
      </c>
      <c r="I2849" t="s">
        <v>3819</v>
      </c>
      <c r="J2849" t="s">
        <v>3869</v>
      </c>
      <c r="K2849">
        <v>0.17810000000000001</v>
      </c>
      <c r="L2849" t="s">
        <v>3838</v>
      </c>
      <c r="M2849" t="s">
        <v>3810</v>
      </c>
      <c r="N2849" t="s">
        <v>3880</v>
      </c>
      <c r="O2849">
        <v>0.25</v>
      </c>
      <c r="P2849">
        <v>4385.6679999999997</v>
      </c>
      <c r="Q2849">
        <v>617.45825000000002</v>
      </c>
    </row>
    <row r="2850" spans="1:17" x14ac:dyDescent="0.3">
      <c r="A2850" t="s">
        <v>2869</v>
      </c>
      <c r="B2850">
        <v>0.23449999999999999</v>
      </c>
      <c r="C2850" t="s">
        <v>3832</v>
      </c>
      <c r="D2850" t="s">
        <v>2541</v>
      </c>
      <c r="E2850" t="s">
        <v>3864</v>
      </c>
      <c r="F2850">
        <v>1.3333999999999999</v>
      </c>
      <c r="G2850">
        <v>0.5746</v>
      </c>
      <c r="H2850" t="s">
        <v>3847</v>
      </c>
      <c r="I2850" t="s">
        <v>3819</v>
      </c>
      <c r="J2850" t="s">
        <v>3869</v>
      </c>
      <c r="K2850">
        <v>0.17810000000000001</v>
      </c>
      <c r="L2850" t="s">
        <v>3838</v>
      </c>
      <c r="M2850" t="s">
        <v>3810</v>
      </c>
      <c r="N2850" t="s">
        <v>3880</v>
      </c>
      <c r="O2850">
        <v>0.5</v>
      </c>
      <c r="P2850">
        <v>4041.8123000000001</v>
      </c>
      <c r="Q2850">
        <v>1008.2038</v>
      </c>
    </row>
    <row r="2851" spans="1:17" x14ac:dyDescent="0.3">
      <c r="A2851" t="s">
        <v>2870</v>
      </c>
      <c r="B2851">
        <v>0.23449999999999999</v>
      </c>
      <c r="C2851" t="s">
        <v>3832</v>
      </c>
      <c r="D2851" t="s">
        <v>2541</v>
      </c>
      <c r="E2851" t="s">
        <v>3864</v>
      </c>
      <c r="F2851">
        <v>1.3333999999999999</v>
      </c>
      <c r="G2851">
        <v>0.5746</v>
      </c>
      <c r="H2851" t="s">
        <v>3847</v>
      </c>
      <c r="I2851" t="s">
        <v>3819</v>
      </c>
      <c r="J2851" t="s">
        <v>3869</v>
      </c>
      <c r="K2851">
        <v>0.17810000000000001</v>
      </c>
      <c r="L2851" t="s">
        <v>3838</v>
      </c>
      <c r="M2851" t="s">
        <v>3810</v>
      </c>
      <c r="N2851" t="s">
        <v>3880</v>
      </c>
      <c r="O2851">
        <v>0.75</v>
      </c>
      <c r="P2851">
        <v>3695.0803000000001</v>
      </c>
      <c r="Q2851">
        <v>1511.4640999999999</v>
      </c>
    </row>
    <row r="2852" spans="1:17" x14ac:dyDescent="0.3">
      <c r="A2852" t="s">
        <v>2871</v>
      </c>
      <c r="B2852">
        <v>0.23449999999999999</v>
      </c>
      <c r="C2852" t="s">
        <v>3832</v>
      </c>
      <c r="D2852" t="s">
        <v>2541</v>
      </c>
      <c r="E2852" t="s">
        <v>3864</v>
      </c>
      <c r="F2852">
        <v>1.3333999999999999</v>
      </c>
      <c r="G2852">
        <v>0.5746</v>
      </c>
      <c r="H2852" t="s">
        <v>3847</v>
      </c>
      <c r="I2852" t="s">
        <v>3819</v>
      </c>
      <c r="J2852" t="s">
        <v>3869</v>
      </c>
      <c r="K2852">
        <v>0.14879999999999999</v>
      </c>
      <c r="L2852" t="s">
        <v>3839</v>
      </c>
      <c r="M2852" t="s">
        <v>3811</v>
      </c>
      <c r="N2852" t="s">
        <v>3884</v>
      </c>
      <c r="O2852">
        <v>0.25</v>
      </c>
      <c r="P2852">
        <v>4266.0806000000002</v>
      </c>
      <c r="Q2852">
        <v>632.95807000000002</v>
      </c>
    </row>
    <row r="2853" spans="1:17" x14ac:dyDescent="0.3">
      <c r="A2853" t="s">
        <v>2872</v>
      </c>
      <c r="B2853">
        <v>0.23449999999999999</v>
      </c>
      <c r="C2853" t="s">
        <v>3832</v>
      </c>
      <c r="D2853" t="s">
        <v>2541</v>
      </c>
      <c r="E2853" t="s">
        <v>3864</v>
      </c>
      <c r="F2853">
        <v>1.3333999999999999</v>
      </c>
      <c r="G2853">
        <v>0.5746</v>
      </c>
      <c r="H2853" t="s">
        <v>3847</v>
      </c>
      <c r="I2853" t="s">
        <v>3819</v>
      </c>
      <c r="J2853" t="s">
        <v>3869</v>
      </c>
      <c r="K2853">
        <v>0.14879999999999999</v>
      </c>
      <c r="L2853" t="s">
        <v>3839</v>
      </c>
      <c r="M2853" t="s">
        <v>3811</v>
      </c>
      <c r="N2853" t="s">
        <v>3884</v>
      </c>
      <c r="O2853">
        <v>0.5</v>
      </c>
      <c r="P2853">
        <v>3927.09</v>
      </c>
      <c r="Q2853">
        <v>1032.7769000000001</v>
      </c>
    </row>
    <row r="2854" spans="1:17" x14ac:dyDescent="0.3">
      <c r="A2854" t="s">
        <v>2873</v>
      </c>
      <c r="B2854">
        <v>0.23449999999999999</v>
      </c>
      <c r="C2854" t="s">
        <v>3832</v>
      </c>
      <c r="D2854" t="s">
        <v>2541</v>
      </c>
      <c r="E2854" t="s">
        <v>3864</v>
      </c>
      <c r="F2854">
        <v>1.3333999999999999</v>
      </c>
      <c r="G2854">
        <v>0.5746</v>
      </c>
      <c r="H2854" t="s">
        <v>3847</v>
      </c>
      <c r="I2854" t="s">
        <v>3819</v>
      </c>
      <c r="J2854" t="s">
        <v>3869</v>
      </c>
      <c r="K2854">
        <v>0.14879999999999999</v>
      </c>
      <c r="L2854" t="s">
        <v>3839</v>
      </c>
      <c r="M2854" t="s">
        <v>3811</v>
      </c>
      <c r="N2854" t="s">
        <v>3884</v>
      </c>
      <c r="O2854">
        <v>0.75</v>
      </c>
      <c r="P2854">
        <v>3578.6233000000002</v>
      </c>
      <c r="Q2854">
        <v>1541.1655000000001</v>
      </c>
    </row>
    <row r="2855" spans="1:17" x14ac:dyDescent="0.3">
      <c r="A2855" t="s">
        <v>2874</v>
      </c>
      <c r="B2855">
        <v>0.23449999999999999</v>
      </c>
      <c r="C2855" t="s">
        <v>3832</v>
      </c>
      <c r="D2855" t="s">
        <v>2541</v>
      </c>
      <c r="E2855" t="s">
        <v>3864</v>
      </c>
      <c r="F2855">
        <v>1.3333999999999999</v>
      </c>
      <c r="G2855">
        <v>0.5746</v>
      </c>
      <c r="H2855" t="s">
        <v>3847</v>
      </c>
      <c r="I2855" t="s">
        <v>3819</v>
      </c>
      <c r="J2855" t="s">
        <v>3869</v>
      </c>
      <c r="K2855">
        <v>0.1134</v>
      </c>
      <c r="L2855" t="s">
        <v>3836</v>
      </c>
      <c r="M2855" t="s">
        <v>3812</v>
      </c>
      <c r="N2855" t="s">
        <v>3878</v>
      </c>
      <c r="O2855">
        <v>0.25</v>
      </c>
      <c r="P2855">
        <v>4119.1549999999997</v>
      </c>
      <c r="Q2855">
        <v>653.38354000000004</v>
      </c>
    </row>
    <row r="2856" spans="1:17" x14ac:dyDescent="0.3">
      <c r="A2856" t="s">
        <v>2875</v>
      </c>
      <c r="B2856">
        <v>0.23449999999999999</v>
      </c>
      <c r="C2856" t="s">
        <v>3832</v>
      </c>
      <c r="D2856" t="s">
        <v>2541</v>
      </c>
      <c r="E2856" t="s">
        <v>3864</v>
      </c>
      <c r="F2856">
        <v>1.3333999999999999</v>
      </c>
      <c r="G2856">
        <v>0.5746</v>
      </c>
      <c r="H2856" t="s">
        <v>3847</v>
      </c>
      <c r="I2856" t="s">
        <v>3819</v>
      </c>
      <c r="J2856" t="s">
        <v>3869</v>
      </c>
      <c r="K2856">
        <v>0.1134</v>
      </c>
      <c r="L2856" t="s">
        <v>3836</v>
      </c>
      <c r="M2856" t="s">
        <v>3812</v>
      </c>
      <c r="N2856" t="s">
        <v>3878</v>
      </c>
      <c r="O2856">
        <v>0.5</v>
      </c>
      <c r="P2856">
        <v>3783.3755000000001</v>
      </c>
      <c r="Q2856">
        <v>1065.8159000000001</v>
      </c>
    </row>
    <row r="2857" spans="1:17" x14ac:dyDescent="0.3">
      <c r="A2857" t="s">
        <v>2876</v>
      </c>
      <c r="B2857">
        <v>0.23449999999999999</v>
      </c>
      <c r="C2857" t="s">
        <v>3832</v>
      </c>
      <c r="D2857" t="s">
        <v>2541</v>
      </c>
      <c r="E2857" t="s">
        <v>3864</v>
      </c>
      <c r="F2857">
        <v>1.3333999999999999</v>
      </c>
      <c r="G2857">
        <v>0.5746</v>
      </c>
      <c r="H2857" t="s">
        <v>3847</v>
      </c>
      <c r="I2857" t="s">
        <v>3819</v>
      </c>
      <c r="J2857" t="s">
        <v>3869</v>
      </c>
      <c r="K2857">
        <v>0.1134</v>
      </c>
      <c r="L2857" t="s">
        <v>3836</v>
      </c>
      <c r="M2857" t="s">
        <v>3812</v>
      </c>
      <c r="N2857" t="s">
        <v>3878</v>
      </c>
      <c r="O2857">
        <v>0.75</v>
      </c>
      <c r="P2857">
        <v>3436.2049999999999</v>
      </c>
      <c r="Q2857">
        <v>1576.7855999999999</v>
      </c>
    </row>
    <row r="2858" spans="1:17" x14ac:dyDescent="0.3">
      <c r="A2858" t="s">
        <v>2877</v>
      </c>
      <c r="B2858">
        <v>0.23449999999999999</v>
      </c>
      <c r="C2858" t="s">
        <v>3832</v>
      </c>
      <c r="D2858" t="s">
        <v>2541</v>
      </c>
      <c r="E2858" t="s">
        <v>3864</v>
      </c>
      <c r="F2858">
        <v>0.70989999999999998</v>
      </c>
      <c r="G2858">
        <v>0.16689999999999999</v>
      </c>
      <c r="H2858" t="s">
        <v>3849</v>
      </c>
      <c r="I2858" t="s">
        <v>3821</v>
      </c>
      <c r="J2858" t="s">
        <v>3871</v>
      </c>
      <c r="K2858">
        <v>0.1183</v>
      </c>
      <c r="L2858" t="s">
        <v>3857</v>
      </c>
      <c r="M2858" t="s">
        <v>12</v>
      </c>
      <c r="N2858" t="s">
        <v>12</v>
      </c>
      <c r="O2858">
        <v>0.25</v>
      </c>
      <c r="P2858">
        <v>3404.2089999999998</v>
      </c>
      <c r="Q2858">
        <v>504.37515000000002</v>
      </c>
    </row>
    <row r="2859" spans="1:17" x14ac:dyDescent="0.3">
      <c r="A2859" t="s">
        <v>2878</v>
      </c>
      <c r="B2859">
        <v>0.23449999999999999</v>
      </c>
      <c r="C2859" t="s">
        <v>3832</v>
      </c>
      <c r="D2859" t="s">
        <v>2541</v>
      </c>
      <c r="E2859" t="s">
        <v>3864</v>
      </c>
      <c r="F2859">
        <v>0.70989999999999998</v>
      </c>
      <c r="G2859">
        <v>0.16689999999999999</v>
      </c>
      <c r="H2859" t="s">
        <v>3849</v>
      </c>
      <c r="I2859" t="s">
        <v>3821</v>
      </c>
      <c r="J2859" t="s">
        <v>3871</v>
      </c>
      <c r="K2859">
        <v>0.1183</v>
      </c>
      <c r="L2859" t="s">
        <v>3857</v>
      </c>
      <c r="M2859" t="s">
        <v>12</v>
      </c>
      <c r="N2859" t="s">
        <v>12</v>
      </c>
      <c r="O2859">
        <v>0.5</v>
      </c>
      <c r="P2859">
        <v>3282.3854999999999</v>
      </c>
      <c r="Q2859">
        <v>648.17864999999995</v>
      </c>
    </row>
    <row r="2860" spans="1:17" x14ac:dyDescent="0.3">
      <c r="A2860" t="s">
        <v>2879</v>
      </c>
      <c r="B2860">
        <v>0.23449999999999999</v>
      </c>
      <c r="C2860" t="s">
        <v>3832</v>
      </c>
      <c r="D2860" t="s">
        <v>2541</v>
      </c>
      <c r="E2860" t="s">
        <v>3864</v>
      </c>
      <c r="F2860">
        <v>0.70989999999999998</v>
      </c>
      <c r="G2860">
        <v>0.16689999999999999</v>
      </c>
      <c r="H2860" t="s">
        <v>3849</v>
      </c>
      <c r="I2860" t="s">
        <v>3821</v>
      </c>
      <c r="J2860" t="s">
        <v>3871</v>
      </c>
      <c r="K2860">
        <v>0.1183</v>
      </c>
      <c r="L2860" t="s">
        <v>3857</v>
      </c>
      <c r="M2860" t="s">
        <v>12</v>
      </c>
      <c r="N2860" t="s">
        <v>12</v>
      </c>
      <c r="O2860">
        <v>0.75</v>
      </c>
      <c r="P2860">
        <v>3098.1577000000002</v>
      </c>
      <c r="Q2860">
        <v>828.92740000000003</v>
      </c>
    </row>
    <row r="2861" spans="1:17" x14ac:dyDescent="0.3">
      <c r="A2861" t="s">
        <v>2880</v>
      </c>
      <c r="B2861">
        <v>0.23449999999999999</v>
      </c>
      <c r="C2861" t="s">
        <v>3832</v>
      </c>
      <c r="D2861" t="s">
        <v>2541</v>
      </c>
      <c r="E2861" t="s">
        <v>3864</v>
      </c>
      <c r="F2861">
        <v>0.70989999999999998</v>
      </c>
      <c r="G2861">
        <v>0.16689999999999999</v>
      </c>
      <c r="H2861" t="s">
        <v>3849</v>
      </c>
      <c r="I2861" t="s">
        <v>3821</v>
      </c>
      <c r="J2861" t="s">
        <v>3871</v>
      </c>
      <c r="K2861">
        <v>0.22420000000000001</v>
      </c>
      <c r="L2861">
        <v>20130003</v>
      </c>
      <c r="M2861" t="s">
        <v>16</v>
      </c>
      <c r="N2861" t="s">
        <v>3883</v>
      </c>
      <c r="O2861">
        <v>0.25</v>
      </c>
      <c r="P2861">
        <v>3833.0709999999999</v>
      </c>
      <c r="Q2861">
        <v>440.15334999999999</v>
      </c>
    </row>
    <row r="2862" spans="1:17" x14ac:dyDescent="0.3">
      <c r="A2862" t="s">
        <v>2881</v>
      </c>
      <c r="B2862">
        <v>0.23449999999999999</v>
      </c>
      <c r="C2862" t="s">
        <v>3832</v>
      </c>
      <c r="D2862" t="s">
        <v>2541</v>
      </c>
      <c r="E2862" t="s">
        <v>3864</v>
      </c>
      <c r="F2862">
        <v>0.70989999999999998</v>
      </c>
      <c r="G2862">
        <v>0.16689999999999999</v>
      </c>
      <c r="H2862" t="s">
        <v>3849</v>
      </c>
      <c r="I2862" t="s">
        <v>3821</v>
      </c>
      <c r="J2862" t="s">
        <v>3871</v>
      </c>
      <c r="K2862">
        <v>0.22420000000000001</v>
      </c>
      <c r="L2862">
        <v>20130003</v>
      </c>
      <c r="M2862" t="s">
        <v>16</v>
      </c>
      <c r="N2862" t="s">
        <v>3883</v>
      </c>
      <c r="O2862">
        <v>0.5</v>
      </c>
      <c r="P2862">
        <v>3686.5645</v>
      </c>
      <c r="Q2862">
        <v>581.7242</v>
      </c>
    </row>
    <row r="2863" spans="1:17" x14ac:dyDescent="0.3">
      <c r="A2863" t="s">
        <v>2882</v>
      </c>
      <c r="B2863">
        <v>0.23449999999999999</v>
      </c>
      <c r="C2863" t="s">
        <v>3832</v>
      </c>
      <c r="D2863" t="s">
        <v>2541</v>
      </c>
      <c r="E2863" t="s">
        <v>3864</v>
      </c>
      <c r="F2863">
        <v>0.70989999999999998</v>
      </c>
      <c r="G2863">
        <v>0.16689999999999999</v>
      </c>
      <c r="H2863" t="s">
        <v>3849</v>
      </c>
      <c r="I2863" t="s">
        <v>3821</v>
      </c>
      <c r="J2863" t="s">
        <v>3871</v>
      </c>
      <c r="K2863">
        <v>0.22420000000000001</v>
      </c>
      <c r="L2863">
        <v>20130003</v>
      </c>
      <c r="M2863" t="s">
        <v>16</v>
      </c>
      <c r="N2863" t="s">
        <v>3883</v>
      </c>
      <c r="O2863">
        <v>0.75</v>
      </c>
      <c r="P2863">
        <v>3515.4465</v>
      </c>
      <c r="Q2863">
        <v>748.71642999999995</v>
      </c>
    </row>
    <row r="2864" spans="1:17" x14ac:dyDescent="0.3">
      <c r="A2864" t="s">
        <v>2883</v>
      </c>
      <c r="B2864">
        <v>0.23449999999999999</v>
      </c>
      <c r="C2864" t="s">
        <v>3832</v>
      </c>
      <c r="D2864" t="s">
        <v>2541</v>
      </c>
      <c r="E2864" t="s">
        <v>3864</v>
      </c>
      <c r="F2864">
        <v>0.70989999999999998</v>
      </c>
      <c r="G2864">
        <v>0.16689999999999999</v>
      </c>
      <c r="H2864" t="s">
        <v>3849</v>
      </c>
      <c r="I2864" t="s">
        <v>3821</v>
      </c>
      <c r="J2864" t="s">
        <v>3871</v>
      </c>
      <c r="K2864">
        <v>0.19950000000000001</v>
      </c>
      <c r="L2864">
        <v>20130022</v>
      </c>
      <c r="M2864" t="s">
        <v>20</v>
      </c>
      <c r="N2864" t="s">
        <v>3882</v>
      </c>
      <c r="O2864">
        <v>0.25</v>
      </c>
      <c r="P2864">
        <v>3733.5356000000002</v>
      </c>
      <c r="Q2864">
        <v>454.65523999999999</v>
      </c>
    </row>
    <row r="2865" spans="1:17" x14ac:dyDescent="0.3">
      <c r="A2865" t="s">
        <v>2884</v>
      </c>
      <c r="B2865">
        <v>0.23449999999999999</v>
      </c>
      <c r="C2865" t="s">
        <v>3832</v>
      </c>
      <c r="D2865" t="s">
        <v>2541</v>
      </c>
      <c r="E2865" t="s">
        <v>3864</v>
      </c>
      <c r="F2865">
        <v>0.70989999999999998</v>
      </c>
      <c r="G2865">
        <v>0.16689999999999999</v>
      </c>
      <c r="H2865" t="s">
        <v>3849</v>
      </c>
      <c r="I2865" t="s">
        <v>3821</v>
      </c>
      <c r="J2865" t="s">
        <v>3871</v>
      </c>
      <c r="K2865">
        <v>0.19950000000000001</v>
      </c>
      <c r="L2865">
        <v>20130022</v>
      </c>
      <c r="M2865" t="s">
        <v>20</v>
      </c>
      <c r="N2865" t="s">
        <v>3882</v>
      </c>
      <c r="O2865">
        <v>0.5</v>
      </c>
      <c r="P2865">
        <v>3591.6109999999999</v>
      </c>
      <c r="Q2865">
        <v>597.70740000000001</v>
      </c>
    </row>
    <row r="2866" spans="1:17" x14ac:dyDescent="0.3">
      <c r="A2866" t="s">
        <v>2885</v>
      </c>
      <c r="B2866">
        <v>0.23449999999999999</v>
      </c>
      <c r="C2866" t="s">
        <v>3832</v>
      </c>
      <c r="D2866" t="s">
        <v>2541</v>
      </c>
      <c r="E2866" t="s">
        <v>3864</v>
      </c>
      <c r="F2866">
        <v>0.70989999999999998</v>
      </c>
      <c r="G2866">
        <v>0.16689999999999999</v>
      </c>
      <c r="H2866" t="s">
        <v>3849</v>
      </c>
      <c r="I2866" t="s">
        <v>3821</v>
      </c>
      <c r="J2866" t="s">
        <v>3871</v>
      </c>
      <c r="K2866">
        <v>0.19950000000000001</v>
      </c>
      <c r="L2866">
        <v>20130022</v>
      </c>
      <c r="M2866" t="s">
        <v>20</v>
      </c>
      <c r="N2866" t="s">
        <v>3882</v>
      </c>
      <c r="O2866">
        <v>0.75</v>
      </c>
      <c r="P2866">
        <v>3426.261</v>
      </c>
      <c r="Q2866">
        <v>764.88256999999999</v>
      </c>
    </row>
    <row r="2867" spans="1:17" x14ac:dyDescent="0.3">
      <c r="A2867" t="s">
        <v>2886</v>
      </c>
      <c r="B2867">
        <v>0.23449999999999999</v>
      </c>
      <c r="C2867" t="s">
        <v>3832</v>
      </c>
      <c r="D2867" t="s">
        <v>2541</v>
      </c>
      <c r="E2867" t="s">
        <v>3864</v>
      </c>
      <c r="F2867">
        <v>0.70989999999999998</v>
      </c>
      <c r="G2867">
        <v>0.16689999999999999</v>
      </c>
      <c r="H2867" t="s">
        <v>3849</v>
      </c>
      <c r="I2867" t="s">
        <v>3821</v>
      </c>
      <c r="J2867" t="s">
        <v>3871</v>
      </c>
      <c r="K2867">
        <v>0.1784</v>
      </c>
      <c r="L2867" t="s">
        <v>3841</v>
      </c>
      <c r="M2867" t="s">
        <v>24</v>
      </c>
      <c r="N2867" t="s">
        <v>3885</v>
      </c>
      <c r="O2867">
        <v>0.25</v>
      </c>
      <c r="P2867">
        <v>3646.7048</v>
      </c>
      <c r="Q2867">
        <v>467.56740000000002</v>
      </c>
    </row>
    <row r="2868" spans="1:17" x14ac:dyDescent="0.3">
      <c r="A2868" t="s">
        <v>2887</v>
      </c>
      <c r="B2868">
        <v>0.23449999999999999</v>
      </c>
      <c r="C2868" t="s">
        <v>3832</v>
      </c>
      <c r="D2868" t="s">
        <v>2541</v>
      </c>
      <c r="E2868" t="s">
        <v>3864</v>
      </c>
      <c r="F2868">
        <v>0.70989999999999998</v>
      </c>
      <c r="G2868">
        <v>0.16689999999999999</v>
      </c>
      <c r="H2868" t="s">
        <v>3849</v>
      </c>
      <c r="I2868" t="s">
        <v>3821</v>
      </c>
      <c r="J2868" t="s">
        <v>3871</v>
      </c>
      <c r="K2868">
        <v>0.1784</v>
      </c>
      <c r="L2868" t="s">
        <v>3841</v>
      </c>
      <c r="M2868" t="s">
        <v>24</v>
      </c>
      <c r="N2868" t="s">
        <v>3885</v>
      </c>
      <c r="O2868">
        <v>0.5</v>
      </c>
      <c r="P2868">
        <v>3512.7692999999999</v>
      </c>
      <c r="Q2868">
        <v>610.89275999999995</v>
      </c>
    </row>
    <row r="2869" spans="1:17" x14ac:dyDescent="0.3">
      <c r="A2869" t="s">
        <v>2888</v>
      </c>
      <c r="B2869">
        <v>0.23449999999999999</v>
      </c>
      <c r="C2869" t="s">
        <v>3832</v>
      </c>
      <c r="D2869" t="s">
        <v>2541</v>
      </c>
      <c r="E2869" t="s">
        <v>3864</v>
      </c>
      <c r="F2869">
        <v>0.70989999999999998</v>
      </c>
      <c r="G2869">
        <v>0.16689999999999999</v>
      </c>
      <c r="H2869" t="s">
        <v>3849</v>
      </c>
      <c r="I2869" t="s">
        <v>3821</v>
      </c>
      <c r="J2869" t="s">
        <v>3871</v>
      </c>
      <c r="K2869">
        <v>0.1784</v>
      </c>
      <c r="L2869" t="s">
        <v>3841</v>
      </c>
      <c r="M2869" t="s">
        <v>24</v>
      </c>
      <c r="N2869" t="s">
        <v>3885</v>
      </c>
      <c r="O2869">
        <v>0.75</v>
      </c>
      <c r="P2869">
        <v>3344.4306999999999</v>
      </c>
      <c r="Q2869">
        <v>779.61189999999999</v>
      </c>
    </row>
    <row r="2870" spans="1:17" x14ac:dyDescent="0.3">
      <c r="A2870" t="s">
        <v>2889</v>
      </c>
      <c r="B2870">
        <v>0.23449999999999999</v>
      </c>
      <c r="C2870" t="s">
        <v>3832</v>
      </c>
      <c r="D2870" t="s">
        <v>2541</v>
      </c>
      <c r="E2870" t="s">
        <v>3864</v>
      </c>
      <c r="F2870">
        <v>0.70989999999999998</v>
      </c>
      <c r="G2870">
        <v>0.16689999999999999</v>
      </c>
      <c r="H2870" t="s">
        <v>3849</v>
      </c>
      <c r="I2870" t="s">
        <v>3821</v>
      </c>
      <c r="J2870" t="s">
        <v>3871</v>
      </c>
      <c r="K2870">
        <v>0.15379999999999999</v>
      </c>
      <c r="L2870" t="s">
        <v>3843</v>
      </c>
      <c r="M2870" t="s">
        <v>3803</v>
      </c>
      <c r="N2870" t="s">
        <v>3887</v>
      </c>
      <c r="O2870">
        <v>0.25</v>
      </c>
      <c r="P2870">
        <v>3546.2640000000001</v>
      </c>
      <c r="Q2870">
        <v>482.69076999999999</v>
      </c>
    </row>
    <row r="2871" spans="1:17" x14ac:dyDescent="0.3">
      <c r="A2871" t="s">
        <v>2890</v>
      </c>
      <c r="B2871">
        <v>0.23449999999999999</v>
      </c>
      <c r="C2871" t="s">
        <v>3832</v>
      </c>
      <c r="D2871" t="s">
        <v>2541</v>
      </c>
      <c r="E2871" t="s">
        <v>3864</v>
      </c>
      <c r="F2871">
        <v>0.70989999999999998</v>
      </c>
      <c r="G2871">
        <v>0.16689999999999999</v>
      </c>
      <c r="H2871" t="s">
        <v>3849</v>
      </c>
      <c r="I2871" t="s">
        <v>3821</v>
      </c>
      <c r="J2871" t="s">
        <v>3871</v>
      </c>
      <c r="K2871">
        <v>0.15379999999999999</v>
      </c>
      <c r="L2871" t="s">
        <v>3843</v>
      </c>
      <c r="M2871" t="s">
        <v>3803</v>
      </c>
      <c r="N2871" t="s">
        <v>3887</v>
      </c>
      <c r="O2871">
        <v>0.5</v>
      </c>
      <c r="P2871">
        <v>3420.5709999999999</v>
      </c>
      <c r="Q2871">
        <v>625.81010000000003</v>
      </c>
    </row>
    <row r="2872" spans="1:17" x14ac:dyDescent="0.3">
      <c r="A2872" t="s">
        <v>2891</v>
      </c>
      <c r="B2872">
        <v>0.23449999999999999</v>
      </c>
      <c r="C2872" t="s">
        <v>3832</v>
      </c>
      <c r="D2872" t="s">
        <v>2541</v>
      </c>
      <c r="E2872" t="s">
        <v>3864</v>
      </c>
      <c r="F2872">
        <v>0.70989999999999998</v>
      </c>
      <c r="G2872">
        <v>0.16689999999999999</v>
      </c>
      <c r="H2872" t="s">
        <v>3849</v>
      </c>
      <c r="I2872" t="s">
        <v>3821</v>
      </c>
      <c r="J2872" t="s">
        <v>3871</v>
      </c>
      <c r="K2872">
        <v>0.15379999999999999</v>
      </c>
      <c r="L2872" t="s">
        <v>3843</v>
      </c>
      <c r="M2872" t="s">
        <v>3803</v>
      </c>
      <c r="N2872" t="s">
        <v>3887</v>
      </c>
      <c r="O2872">
        <v>0.75</v>
      </c>
      <c r="P2872">
        <v>3243.6143000000002</v>
      </c>
      <c r="Q2872">
        <v>799.57950000000005</v>
      </c>
    </row>
    <row r="2873" spans="1:17" x14ac:dyDescent="0.3">
      <c r="A2873" t="s">
        <v>2892</v>
      </c>
      <c r="B2873">
        <v>0.23449999999999999</v>
      </c>
      <c r="C2873" t="s">
        <v>3832</v>
      </c>
      <c r="D2873" t="s">
        <v>2541</v>
      </c>
      <c r="E2873" t="s">
        <v>3864</v>
      </c>
      <c r="F2873">
        <v>0.70989999999999998</v>
      </c>
      <c r="G2873">
        <v>0.16689999999999999</v>
      </c>
      <c r="H2873" t="s">
        <v>3849</v>
      </c>
      <c r="I2873" t="s">
        <v>3821</v>
      </c>
      <c r="J2873" t="s">
        <v>3871</v>
      </c>
      <c r="K2873">
        <v>0.31409999999999999</v>
      </c>
      <c r="L2873" t="s">
        <v>3842</v>
      </c>
      <c r="M2873" t="s">
        <v>3804</v>
      </c>
      <c r="N2873" t="s">
        <v>3886</v>
      </c>
      <c r="O2873">
        <v>0.25</v>
      </c>
      <c r="P2873">
        <v>4176.0204999999996</v>
      </c>
      <c r="Q2873">
        <v>394.28680000000003</v>
      </c>
    </row>
    <row r="2874" spans="1:17" x14ac:dyDescent="0.3">
      <c r="A2874" t="s">
        <v>2893</v>
      </c>
      <c r="B2874">
        <v>0.23449999999999999</v>
      </c>
      <c r="C2874" t="s">
        <v>3832</v>
      </c>
      <c r="D2874" t="s">
        <v>2541</v>
      </c>
      <c r="E2874" t="s">
        <v>3864</v>
      </c>
      <c r="F2874">
        <v>0.70989999999999998</v>
      </c>
      <c r="G2874">
        <v>0.16689999999999999</v>
      </c>
      <c r="H2874" t="s">
        <v>3849</v>
      </c>
      <c r="I2874" t="s">
        <v>3821</v>
      </c>
      <c r="J2874" t="s">
        <v>3871</v>
      </c>
      <c r="K2874">
        <v>0.31409999999999999</v>
      </c>
      <c r="L2874" t="s">
        <v>3842</v>
      </c>
      <c r="M2874" t="s">
        <v>3804</v>
      </c>
      <c r="N2874" t="s">
        <v>3886</v>
      </c>
      <c r="O2874">
        <v>0.5</v>
      </c>
      <c r="P2874">
        <v>4023.7703000000001</v>
      </c>
      <c r="Q2874">
        <v>525.34950000000003</v>
      </c>
    </row>
    <row r="2875" spans="1:17" x14ac:dyDescent="0.3">
      <c r="A2875" t="s">
        <v>2894</v>
      </c>
      <c r="B2875">
        <v>0.23449999999999999</v>
      </c>
      <c r="C2875" t="s">
        <v>3832</v>
      </c>
      <c r="D2875" t="s">
        <v>2541</v>
      </c>
      <c r="E2875" t="s">
        <v>3864</v>
      </c>
      <c r="F2875">
        <v>0.70989999999999998</v>
      </c>
      <c r="G2875">
        <v>0.16689999999999999</v>
      </c>
      <c r="H2875" t="s">
        <v>3849</v>
      </c>
      <c r="I2875" t="s">
        <v>3821</v>
      </c>
      <c r="J2875" t="s">
        <v>3871</v>
      </c>
      <c r="K2875">
        <v>0.31409999999999999</v>
      </c>
      <c r="L2875" t="s">
        <v>3842</v>
      </c>
      <c r="M2875" t="s">
        <v>3804</v>
      </c>
      <c r="N2875" t="s">
        <v>3886</v>
      </c>
      <c r="O2875">
        <v>0.75</v>
      </c>
      <c r="P2875">
        <v>3836.4375</v>
      </c>
      <c r="Q2875">
        <v>691.40779999999995</v>
      </c>
    </row>
    <row r="2876" spans="1:17" x14ac:dyDescent="0.3">
      <c r="A2876" t="s">
        <v>2895</v>
      </c>
      <c r="B2876">
        <v>0.23449999999999999</v>
      </c>
      <c r="C2876" t="s">
        <v>3832</v>
      </c>
      <c r="D2876" t="s">
        <v>2541</v>
      </c>
      <c r="E2876" t="s">
        <v>3864</v>
      </c>
      <c r="F2876">
        <v>0.70989999999999998</v>
      </c>
      <c r="G2876">
        <v>0.16689999999999999</v>
      </c>
      <c r="H2876" t="s">
        <v>3849</v>
      </c>
      <c r="I2876" t="s">
        <v>3821</v>
      </c>
      <c r="J2876" t="s">
        <v>3871</v>
      </c>
      <c r="K2876">
        <v>0.14380000000000001</v>
      </c>
      <c r="L2876" t="s">
        <v>3845</v>
      </c>
      <c r="M2876" t="s">
        <v>3805</v>
      </c>
      <c r="N2876" t="s">
        <v>3889</v>
      </c>
      <c r="O2876">
        <v>0.25</v>
      </c>
      <c r="P2876">
        <v>3506.2089999999998</v>
      </c>
      <c r="Q2876">
        <v>488.80709999999999</v>
      </c>
    </row>
    <row r="2877" spans="1:17" x14ac:dyDescent="0.3">
      <c r="A2877" t="s">
        <v>2896</v>
      </c>
      <c r="B2877">
        <v>0.23449999999999999</v>
      </c>
      <c r="C2877" t="s">
        <v>3832</v>
      </c>
      <c r="D2877" t="s">
        <v>2541</v>
      </c>
      <c r="E2877" t="s">
        <v>3864</v>
      </c>
      <c r="F2877">
        <v>0.70989999999999998</v>
      </c>
      <c r="G2877">
        <v>0.16689999999999999</v>
      </c>
      <c r="H2877" t="s">
        <v>3849</v>
      </c>
      <c r="I2877" t="s">
        <v>3821</v>
      </c>
      <c r="J2877" t="s">
        <v>3871</v>
      </c>
      <c r="K2877">
        <v>0.14380000000000001</v>
      </c>
      <c r="L2877" t="s">
        <v>3845</v>
      </c>
      <c r="M2877" t="s">
        <v>3805</v>
      </c>
      <c r="N2877" t="s">
        <v>3889</v>
      </c>
      <c r="O2877">
        <v>0.5</v>
      </c>
      <c r="P2877">
        <v>3382.6781999999998</v>
      </c>
      <c r="Q2877">
        <v>631.86785999999995</v>
      </c>
    </row>
    <row r="2878" spans="1:17" x14ac:dyDescent="0.3">
      <c r="A2878" t="s">
        <v>2897</v>
      </c>
      <c r="B2878">
        <v>0.23449999999999999</v>
      </c>
      <c r="C2878" t="s">
        <v>3832</v>
      </c>
      <c r="D2878" t="s">
        <v>2541</v>
      </c>
      <c r="E2878" t="s">
        <v>3864</v>
      </c>
      <c r="F2878">
        <v>0.70989999999999998</v>
      </c>
      <c r="G2878">
        <v>0.16689999999999999</v>
      </c>
      <c r="H2878" t="s">
        <v>3849</v>
      </c>
      <c r="I2878" t="s">
        <v>3821</v>
      </c>
      <c r="J2878" t="s">
        <v>3871</v>
      </c>
      <c r="K2878">
        <v>0.14380000000000001</v>
      </c>
      <c r="L2878" t="s">
        <v>3845</v>
      </c>
      <c r="M2878" t="s">
        <v>3805</v>
      </c>
      <c r="N2878" t="s">
        <v>3889</v>
      </c>
      <c r="O2878">
        <v>0.75</v>
      </c>
      <c r="P2878">
        <v>3202.3447000000001</v>
      </c>
      <c r="Q2878">
        <v>807.61333999999999</v>
      </c>
    </row>
    <row r="2879" spans="1:17" x14ac:dyDescent="0.3">
      <c r="A2879" t="s">
        <v>2898</v>
      </c>
      <c r="B2879">
        <v>0.23449999999999999</v>
      </c>
      <c r="C2879" t="s">
        <v>3832</v>
      </c>
      <c r="D2879" t="s">
        <v>2541</v>
      </c>
      <c r="E2879" t="s">
        <v>3864</v>
      </c>
      <c r="F2879">
        <v>0.70989999999999998</v>
      </c>
      <c r="G2879">
        <v>0.16689999999999999</v>
      </c>
      <c r="H2879" t="s">
        <v>3849</v>
      </c>
      <c r="I2879" t="s">
        <v>3821</v>
      </c>
      <c r="J2879" t="s">
        <v>3871</v>
      </c>
      <c r="K2879">
        <v>0.15310000000000001</v>
      </c>
      <c r="L2879" t="s">
        <v>3846</v>
      </c>
      <c r="M2879" t="s">
        <v>3806</v>
      </c>
      <c r="N2879" t="s">
        <v>3890</v>
      </c>
      <c r="O2879">
        <v>0.25</v>
      </c>
      <c r="P2879">
        <v>3543.4596999999999</v>
      </c>
      <c r="Q2879">
        <v>483.1189</v>
      </c>
    </row>
    <row r="2880" spans="1:17" x14ac:dyDescent="0.3">
      <c r="A2880" t="s">
        <v>2899</v>
      </c>
      <c r="B2880">
        <v>0.23449999999999999</v>
      </c>
      <c r="C2880" t="s">
        <v>3832</v>
      </c>
      <c r="D2880" t="s">
        <v>2541</v>
      </c>
      <c r="E2880" t="s">
        <v>3864</v>
      </c>
      <c r="F2880">
        <v>0.70989999999999998</v>
      </c>
      <c r="G2880">
        <v>0.16689999999999999</v>
      </c>
      <c r="H2880" t="s">
        <v>3849</v>
      </c>
      <c r="I2880" t="s">
        <v>3821</v>
      </c>
      <c r="J2880" t="s">
        <v>3871</v>
      </c>
      <c r="K2880">
        <v>0.15310000000000001</v>
      </c>
      <c r="L2880" t="s">
        <v>3846</v>
      </c>
      <c r="M2880" t="s">
        <v>3806</v>
      </c>
      <c r="N2880" t="s">
        <v>3890</v>
      </c>
      <c r="O2880">
        <v>0.5</v>
      </c>
      <c r="P2880">
        <v>3417.9272000000001</v>
      </c>
      <c r="Q2880">
        <v>626.22680000000003</v>
      </c>
    </row>
    <row r="2881" spans="1:17" x14ac:dyDescent="0.3">
      <c r="A2881" t="s">
        <v>2900</v>
      </c>
      <c r="B2881">
        <v>0.23449999999999999</v>
      </c>
      <c r="C2881" t="s">
        <v>3832</v>
      </c>
      <c r="D2881" t="s">
        <v>2541</v>
      </c>
      <c r="E2881" t="s">
        <v>3864</v>
      </c>
      <c r="F2881">
        <v>0.70989999999999998</v>
      </c>
      <c r="G2881">
        <v>0.16689999999999999</v>
      </c>
      <c r="H2881" t="s">
        <v>3849</v>
      </c>
      <c r="I2881" t="s">
        <v>3821</v>
      </c>
      <c r="J2881" t="s">
        <v>3871</v>
      </c>
      <c r="K2881">
        <v>0.15310000000000001</v>
      </c>
      <c r="L2881" t="s">
        <v>3846</v>
      </c>
      <c r="M2881" t="s">
        <v>3806</v>
      </c>
      <c r="N2881" t="s">
        <v>3890</v>
      </c>
      <c r="O2881">
        <v>0.75</v>
      </c>
      <c r="P2881">
        <v>3240.7253000000001</v>
      </c>
      <c r="Q2881">
        <v>800.14189999999996</v>
      </c>
    </row>
    <row r="2882" spans="1:17" x14ac:dyDescent="0.3">
      <c r="A2882" t="s">
        <v>2901</v>
      </c>
      <c r="B2882">
        <v>0.23449999999999999</v>
      </c>
      <c r="C2882" t="s">
        <v>3832</v>
      </c>
      <c r="D2882" t="s">
        <v>2541</v>
      </c>
      <c r="E2882" t="s">
        <v>3864</v>
      </c>
      <c r="F2882">
        <v>0.70989999999999998</v>
      </c>
      <c r="G2882">
        <v>0.16689999999999999</v>
      </c>
      <c r="H2882" t="s">
        <v>3849</v>
      </c>
      <c r="I2882" t="s">
        <v>3821</v>
      </c>
      <c r="J2882" t="s">
        <v>3871</v>
      </c>
      <c r="K2882">
        <v>0.32090000000000002</v>
      </c>
      <c r="L2882" t="s">
        <v>3844</v>
      </c>
      <c r="M2882" t="s">
        <v>3807</v>
      </c>
      <c r="N2882" t="s">
        <v>3888</v>
      </c>
      <c r="O2882">
        <v>0.25</v>
      </c>
      <c r="P2882">
        <v>4201.4650000000001</v>
      </c>
      <c r="Q2882">
        <v>391.18990000000002</v>
      </c>
    </row>
    <row r="2883" spans="1:17" x14ac:dyDescent="0.3">
      <c r="A2883" t="s">
        <v>2902</v>
      </c>
      <c r="B2883">
        <v>0.23449999999999999</v>
      </c>
      <c r="C2883" t="s">
        <v>3832</v>
      </c>
      <c r="D2883" t="s">
        <v>2541</v>
      </c>
      <c r="E2883" t="s">
        <v>3864</v>
      </c>
      <c r="F2883">
        <v>0.70989999999999998</v>
      </c>
      <c r="G2883">
        <v>0.16689999999999999</v>
      </c>
      <c r="H2883" t="s">
        <v>3849</v>
      </c>
      <c r="I2883" t="s">
        <v>3821</v>
      </c>
      <c r="J2883" t="s">
        <v>3871</v>
      </c>
      <c r="K2883">
        <v>0.32090000000000002</v>
      </c>
      <c r="L2883" t="s">
        <v>3844</v>
      </c>
      <c r="M2883" t="s">
        <v>3807</v>
      </c>
      <c r="N2883" t="s">
        <v>3888</v>
      </c>
      <c r="O2883">
        <v>0.5</v>
      </c>
      <c r="P2883">
        <v>4049.047</v>
      </c>
      <c r="Q2883">
        <v>521.49689999999998</v>
      </c>
    </row>
    <row r="2884" spans="1:17" x14ac:dyDescent="0.3">
      <c r="A2884" t="s">
        <v>2903</v>
      </c>
      <c r="B2884">
        <v>0.23449999999999999</v>
      </c>
      <c r="C2884" t="s">
        <v>3832</v>
      </c>
      <c r="D2884" t="s">
        <v>2541</v>
      </c>
      <c r="E2884" t="s">
        <v>3864</v>
      </c>
      <c r="F2884">
        <v>0.70989999999999998</v>
      </c>
      <c r="G2884">
        <v>0.16689999999999999</v>
      </c>
      <c r="H2884" t="s">
        <v>3849</v>
      </c>
      <c r="I2884" t="s">
        <v>3821</v>
      </c>
      <c r="J2884" t="s">
        <v>3871</v>
      </c>
      <c r="K2884">
        <v>0.32090000000000002</v>
      </c>
      <c r="L2884" t="s">
        <v>3844</v>
      </c>
      <c r="M2884" t="s">
        <v>3807</v>
      </c>
      <c r="N2884" t="s">
        <v>3888</v>
      </c>
      <c r="O2884">
        <v>0.75</v>
      </c>
      <c r="P2884">
        <v>3861.0198</v>
      </c>
      <c r="Q2884">
        <v>687.40875000000005</v>
      </c>
    </row>
    <row r="2885" spans="1:17" x14ac:dyDescent="0.3">
      <c r="A2885" t="s">
        <v>2904</v>
      </c>
      <c r="B2885">
        <v>0.23449999999999999</v>
      </c>
      <c r="C2885" t="s">
        <v>3832</v>
      </c>
      <c r="D2885" t="s">
        <v>2541</v>
      </c>
      <c r="E2885" t="s">
        <v>3864</v>
      </c>
      <c r="F2885">
        <v>0.70989999999999998</v>
      </c>
      <c r="G2885">
        <v>0.16689999999999999</v>
      </c>
      <c r="H2885" t="s">
        <v>3849</v>
      </c>
      <c r="I2885" t="s">
        <v>3821</v>
      </c>
      <c r="J2885" t="s">
        <v>3871</v>
      </c>
      <c r="K2885">
        <v>0.2465</v>
      </c>
      <c r="L2885" t="s">
        <v>3840</v>
      </c>
      <c r="M2885" t="s">
        <v>3808</v>
      </c>
      <c r="N2885" t="s">
        <v>3881</v>
      </c>
      <c r="O2885">
        <v>0.25</v>
      </c>
      <c r="P2885">
        <v>3922.9355</v>
      </c>
      <c r="Q2885">
        <v>427.06060000000002</v>
      </c>
    </row>
    <row r="2886" spans="1:17" x14ac:dyDescent="0.3">
      <c r="A2886" t="s">
        <v>2905</v>
      </c>
      <c r="B2886">
        <v>0.23449999999999999</v>
      </c>
      <c r="C2886" t="s">
        <v>3832</v>
      </c>
      <c r="D2886" t="s">
        <v>2541</v>
      </c>
      <c r="E2886" t="s">
        <v>3864</v>
      </c>
      <c r="F2886">
        <v>0.70989999999999998</v>
      </c>
      <c r="G2886">
        <v>0.16689999999999999</v>
      </c>
      <c r="H2886" t="s">
        <v>3849</v>
      </c>
      <c r="I2886" t="s">
        <v>3821</v>
      </c>
      <c r="J2886" t="s">
        <v>3871</v>
      </c>
      <c r="K2886">
        <v>0.2465</v>
      </c>
      <c r="L2886" t="s">
        <v>3840</v>
      </c>
      <c r="M2886" t="s">
        <v>3808</v>
      </c>
      <c r="N2886" t="s">
        <v>3881</v>
      </c>
      <c r="O2886">
        <v>0.5</v>
      </c>
      <c r="P2886">
        <v>3769.3874999999998</v>
      </c>
      <c r="Q2886">
        <v>568.11659999999995</v>
      </c>
    </row>
    <row r="2887" spans="1:17" x14ac:dyDescent="0.3">
      <c r="A2887" t="s">
        <v>2906</v>
      </c>
      <c r="B2887">
        <v>0.23449999999999999</v>
      </c>
      <c r="C2887" t="s">
        <v>3832</v>
      </c>
      <c r="D2887" t="s">
        <v>2541</v>
      </c>
      <c r="E2887" t="s">
        <v>3864</v>
      </c>
      <c r="F2887">
        <v>0.70989999999999998</v>
      </c>
      <c r="G2887">
        <v>0.16689999999999999</v>
      </c>
      <c r="H2887" t="s">
        <v>3849</v>
      </c>
      <c r="I2887" t="s">
        <v>3821</v>
      </c>
      <c r="J2887" t="s">
        <v>3871</v>
      </c>
      <c r="K2887">
        <v>0.2465</v>
      </c>
      <c r="L2887" t="s">
        <v>3840</v>
      </c>
      <c r="M2887" t="s">
        <v>3808</v>
      </c>
      <c r="N2887" t="s">
        <v>3881</v>
      </c>
      <c r="O2887">
        <v>0.75</v>
      </c>
      <c r="P2887">
        <v>3593.4827</v>
      </c>
      <c r="Q2887">
        <v>733.68286000000001</v>
      </c>
    </row>
    <row r="2888" spans="1:17" x14ac:dyDescent="0.3">
      <c r="A2888" t="s">
        <v>2907</v>
      </c>
      <c r="B2888">
        <v>0.23449999999999999</v>
      </c>
      <c r="C2888" t="s">
        <v>3832</v>
      </c>
      <c r="D2888" t="s">
        <v>2541</v>
      </c>
      <c r="E2888" t="s">
        <v>3864</v>
      </c>
      <c r="F2888">
        <v>0.70989999999999998</v>
      </c>
      <c r="G2888">
        <v>0.16689999999999999</v>
      </c>
      <c r="H2888" t="s">
        <v>3849</v>
      </c>
      <c r="I2888" t="s">
        <v>3821</v>
      </c>
      <c r="J2888" t="s">
        <v>3871</v>
      </c>
      <c r="K2888">
        <v>0.23469999999999999</v>
      </c>
      <c r="L2888" t="s">
        <v>3837</v>
      </c>
      <c r="M2888" t="s">
        <v>3809</v>
      </c>
      <c r="N2888" t="s">
        <v>3879</v>
      </c>
      <c r="O2888">
        <v>0.25</v>
      </c>
      <c r="P2888">
        <v>3875.3845000000001</v>
      </c>
      <c r="Q2888">
        <v>433.98856000000001</v>
      </c>
    </row>
    <row r="2889" spans="1:17" x14ac:dyDescent="0.3">
      <c r="A2889" t="s">
        <v>2908</v>
      </c>
      <c r="B2889">
        <v>0.23449999999999999</v>
      </c>
      <c r="C2889" t="s">
        <v>3832</v>
      </c>
      <c r="D2889" t="s">
        <v>2541</v>
      </c>
      <c r="E2889" t="s">
        <v>3864</v>
      </c>
      <c r="F2889">
        <v>0.70989999999999998</v>
      </c>
      <c r="G2889">
        <v>0.16689999999999999</v>
      </c>
      <c r="H2889" t="s">
        <v>3849</v>
      </c>
      <c r="I2889" t="s">
        <v>3821</v>
      </c>
      <c r="J2889" t="s">
        <v>3871</v>
      </c>
      <c r="K2889">
        <v>0.23469999999999999</v>
      </c>
      <c r="L2889" t="s">
        <v>3837</v>
      </c>
      <c r="M2889" t="s">
        <v>3809</v>
      </c>
      <c r="N2889" t="s">
        <v>3879</v>
      </c>
      <c r="O2889">
        <v>0.5</v>
      </c>
      <c r="P2889">
        <v>3725.5540000000001</v>
      </c>
      <c r="Q2889">
        <v>575.32010000000002</v>
      </c>
    </row>
    <row r="2890" spans="1:17" x14ac:dyDescent="0.3">
      <c r="A2890" t="s">
        <v>2909</v>
      </c>
      <c r="B2890">
        <v>0.23449999999999999</v>
      </c>
      <c r="C2890" t="s">
        <v>3832</v>
      </c>
      <c r="D2890" t="s">
        <v>2541</v>
      </c>
      <c r="E2890" t="s">
        <v>3864</v>
      </c>
      <c r="F2890">
        <v>0.70989999999999998</v>
      </c>
      <c r="G2890">
        <v>0.16689999999999999</v>
      </c>
      <c r="H2890" t="s">
        <v>3849</v>
      </c>
      <c r="I2890" t="s">
        <v>3821</v>
      </c>
      <c r="J2890" t="s">
        <v>3871</v>
      </c>
      <c r="K2890">
        <v>0.23469999999999999</v>
      </c>
      <c r="L2890" t="s">
        <v>3837</v>
      </c>
      <c r="M2890" t="s">
        <v>3809</v>
      </c>
      <c r="N2890" t="s">
        <v>3879</v>
      </c>
      <c r="O2890">
        <v>0.75</v>
      </c>
      <c r="P2890">
        <v>3551.5479999999998</v>
      </c>
      <c r="Q2890">
        <v>741.67460000000005</v>
      </c>
    </row>
    <row r="2891" spans="1:17" x14ac:dyDescent="0.3">
      <c r="A2891" t="s">
        <v>2910</v>
      </c>
      <c r="B2891">
        <v>0.23449999999999999</v>
      </c>
      <c r="C2891" t="s">
        <v>3832</v>
      </c>
      <c r="D2891" t="s">
        <v>2541</v>
      </c>
      <c r="E2891" t="s">
        <v>3864</v>
      </c>
      <c r="F2891">
        <v>0.70989999999999998</v>
      </c>
      <c r="G2891">
        <v>0.16689999999999999</v>
      </c>
      <c r="H2891" t="s">
        <v>3849</v>
      </c>
      <c r="I2891" t="s">
        <v>3821</v>
      </c>
      <c r="J2891" t="s">
        <v>3871</v>
      </c>
      <c r="K2891">
        <v>0.17810000000000001</v>
      </c>
      <c r="L2891" t="s">
        <v>3838</v>
      </c>
      <c r="M2891" t="s">
        <v>3810</v>
      </c>
      <c r="N2891" t="s">
        <v>3880</v>
      </c>
      <c r="O2891">
        <v>0.25</v>
      </c>
      <c r="P2891">
        <v>3645.4688000000001</v>
      </c>
      <c r="Q2891">
        <v>467.75164999999998</v>
      </c>
    </row>
    <row r="2892" spans="1:17" x14ac:dyDescent="0.3">
      <c r="A2892" t="s">
        <v>2911</v>
      </c>
      <c r="B2892">
        <v>0.23449999999999999</v>
      </c>
      <c r="C2892" t="s">
        <v>3832</v>
      </c>
      <c r="D2892" t="s">
        <v>2541</v>
      </c>
      <c r="E2892" t="s">
        <v>3864</v>
      </c>
      <c r="F2892">
        <v>0.70989999999999998</v>
      </c>
      <c r="G2892">
        <v>0.16689999999999999</v>
      </c>
      <c r="H2892" t="s">
        <v>3849</v>
      </c>
      <c r="I2892" t="s">
        <v>3821</v>
      </c>
      <c r="J2892" t="s">
        <v>3871</v>
      </c>
      <c r="K2892">
        <v>0.17810000000000001</v>
      </c>
      <c r="L2892" t="s">
        <v>3838</v>
      </c>
      <c r="M2892" t="s">
        <v>3810</v>
      </c>
      <c r="N2892" t="s">
        <v>3880</v>
      </c>
      <c r="O2892">
        <v>0.5</v>
      </c>
      <c r="P2892">
        <v>3511.6550000000002</v>
      </c>
      <c r="Q2892">
        <v>611.07860000000005</v>
      </c>
    </row>
    <row r="2893" spans="1:17" x14ac:dyDescent="0.3">
      <c r="A2893" t="s">
        <v>2912</v>
      </c>
      <c r="B2893">
        <v>0.23449999999999999</v>
      </c>
      <c r="C2893" t="s">
        <v>3832</v>
      </c>
      <c r="D2893" t="s">
        <v>2541</v>
      </c>
      <c r="E2893" t="s">
        <v>3864</v>
      </c>
      <c r="F2893">
        <v>0.70989999999999998</v>
      </c>
      <c r="G2893">
        <v>0.16689999999999999</v>
      </c>
      <c r="H2893" t="s">
        <v>3849</v>
      </c>
      <c r="I2893" t="s">
        <v>3821</v>
      </c>
      <c r="J2893" t="s">
        <v>3871</v>
      </c>
      <c r="K2893">
        <v>0.17810000000000001</v>
      </c>
      <c r="L2893" t="s">
        <v>3838</v>
      </c>
      <c r="M2893" t="s">
        <v>3810</v>
      </c>
      <c r="N2893" t="s">
        <v>3880</v>
      </c>
      <c r="O2893">
        <v>0.75</v>
      </c>
      <c r="P2893">
        <v>3343.2379999999998</v>
      </c>
      <c r="Q2893">
        <v>779.83429999999998</v>
      </c>
    </row>
    <row r="2894" spans="1:17" x14ac:dyDescent="0.3">
      <c r="A2894" t="s">
        <v>2913</v>
      </c>
      <c r="B2894">
        <v>0.23449999999999999</v>
      </c>
      <c r="C2894" t="s">
        <v>3832</v>
      </c>
      <c r="D2894" t="s">
        <v>2541</v>
      </c>
      <c r="E2894" t="s">
        <v>3864</v>
      </c>
      <c r="F2894">
        <v>0.70989999999999998</v>
      </c>
      <c r="G2894">
        <v>0.16689999999999999</v>
      </c>
      <c r="H2894" t="s">
        <v>3849</v>
      </c>
      <c r="I2894" t="s">
        <v>3821</v>
      </c>
      <c r="J2894" t="s">
        <v>3871</v>
      </c>
      <c r="K2894">
        <v>0.14879999999999999</v>
      </c>
      <c r="L2894" t="s">
        <v>3839</v>
      </c>
      <c r="M2894" t="s">
        <v>3811</v>
      </c>
      <c r="N2894" t="s">
        <v>3884</v>
      </c>
      <c r="O2894">
        <v>0.25</v>
      </c>
      <c r="P2894">
        <v>3526.2359999999999</v>
      </c>
      <c r="Q2894">
        <v>485.74896000000001</v>
      </c>
    </row>
    <row r="2895" spans="1:17" x14ac:dyDescent="0.3">
      <c r="A2895" t="s">
        <v>2914</v>
      </c>
      <c r="B2895">
        <v>0.23449999999999999</v>
      </c>
      <c r="C2895" t="s">
        <v>3832</v>
      </c>
      <c r="D2895" t="s">
        <v>2541</v>
      </c>
      <c r="E2895" t="s">
        <v>3864</v>
      </c>
      <c r="F2895">
        <v>0.70989999999999998</v>
      </c>
      <c r="G2895">
        <v>0.16689999999999999</v>
      </c>
      <c r="H2895" t="s">
        <v>3849</v>
      </c>
      <c r="I2895" t="s">
        <v>3821</v>
      </c>
      <c r="J2895" t="s">
        <v>3871</v>
      </c>
      <c r="K2895">
        <v>0.14879999999999999</v>
      </c>
      <c r="L2895" t="s">
        <v>3839</v>
      </c>
      <c r="M2895" t="s">
        <v>3811</v>
      </c>
      <c r="N2895" t="s">
        <v>3884</v>
      </c>
      <c r="O2895">
        <v>0.5</v>
      </c>
      <c r="P2895">
        <v>3401.6846</v>
      </c>
      <c r="Q2895">
        <v>628.78612999999996</v>
      </c>
    </row>
    <row r="2896" spans="1:17" x14ac:dyDescent="0.3">
      <c r="A2896" t="s">
        <v>2915</v>
      </c>
      <c r="B2896">
        <v>0.23449999999999999</v>
      </c>
      <c r="C2896" t="s">
        <v>3832</v>
      </c>
      <c r="D2896" t="s">
        <v>2541</v>
      </c>
      <c r="E2896" t="s">
        <v>3864</v>
      </c>
      <c r="F2896">
        <v>0.70989999999999998</v>
      </c>
      <c r="G2896">
        <v>0.16689999999999999</v>
      </c>
      <c r="H2896" t="s">
        <v>3849</v>
      </c>
      <c r="I2896" t="s">
        <v>3821</v>
      </c>
      <c r="J2896" t="s">
        <v>3871</v>
      </c>
      <c r="K2896">
        <v>0.14879999999999999</v>
      </c>
      <c r="L2896" t="s">
        <v>3839</v>
      </c>
      <c r="M2896" t="s">
        <v>3811</v>
      </c>
      <c r="N2896" t="s">
        <v>3884</v>
      </c>
      <c r="O2896">
        <v>0.75</v>
      </c>
      <c r="P2896">
        <v>3222.98</v>
      </c>
      <c r="Q2896">
        <v>803.59644000000003</v>
      </c>
    </row>
    <row r="2897" spans="1:17" x14ac:dyDescent="0.3">
      <c r="A2897" t="s">
        <v>2916</v>
      </c>
      <c r="B2897">
        <v>0.23449999999999999</v>
      </c>
      <c r="C2897" t="s">
        <v>3832</v>
      </c>
      <c r="D2897" t="s">
        <v>2541</v>
      </c>
      <c r="E2897" t="s">
        <v>3864</v>
      </c>
      <c r="F2897">
        <v>0.70989999999999998</v>
      </c>
      <c r="G2897">
        <v>0.16689999999999999</v>
      </c>
      <c r="H2897" t="s">
        <v>3849</v>
      </c>
      <c r="I2897" t="s">
        <v>3821</v>
      </c>
      <c r="J2897" t="s">
        <v>3871</v>
      </c>
      <c r="K2897">
        <v>0.1134</v>
      </c>
      <c r="L2897" t="s">
        <v>3836</v>
      </c>
      <c r="M2897" t="s">
        <v>3812</v>
      </c>
      <c r="N2897" t="s">
        <v>3878</v>
      </c>
      <c r="O2897">
        <v>0.25</v>
      </c>
      <c r="P2897">
        <v>3384.4989999999998</v>
      </c>
      <c r="Q2897">
        <v>507.29239999999999</v>
      </c>
    </row>
    <row r="2898" spans="1:17" x14ac:dyDescent="0.3">
      <c r="A2898" t="s">
        <v>2917</v>
      </c>
      <c r="B2898">
        <v>0.23449999999999999</v>
      </c>
      <c r="C2898" t="s">
        <v>3832</v>
      </c>
      <c r="D2898" t="s">
        <v>2541</v>
      </c>
      <c r="E2898" t="s">
        <v>3864</v>
      </c>
      <c r="F2898">
        <v>0.70989999999999998</v>
      </c>
      <c r="G2898">
        <v>0.16689999999999999</v>
      </c>
      <c r="H2898" t="s">
        <v>3849</v>
      </c>
      <c r="I2898" t="s">
        <v>3821</v>
      </c>
      <c r="J2898" t="s">
        <v>3871</v>
      </c>
      <c r="K2898">
        <v>0.1134</v>
      </c>
      <c r="L2898" t="s">
        <v>3836</v>
      </c>
      <c r="M2898" t="s">
        <v>3812</v>
      </c>
      <c r="N2898" t="s">
        <v>3878</v>
      </c>
      <c r="O2898">
        <v>0.5</v>
      </c>
      <c r="P2898">
        <v>3262.8056999999999</v>
      </c>
      <c r="Q2898">
        <v>651.84644000000003</v>
      </c>
    </row>
    <row r="2899" spans="1:17" x14ac:dyDescent="0.3">
      <c r="A2899" t="s">
        <v>2918</v>
      </c>
      <c r="B2899">
        <v>0.23449999999999999</v>
      </c>
      <c r="C2899" t="s">
        <v>3832</v>
      </c>
      <c r="D2899" t="s">
        <v>2541</v>
      </c>
      <c r="E2899" t="s">
        <v>3864</v>
      </c>
      <c r="F2899">
        <v>0.70989999999999998</v>
      </c>
      <c r="G2899">
        <v>0.16689999999999999</v>
      </c>
      <c r="H2899" t="s">
        <v>3849</v>
      </c>
      <c r="I2899" t="s">
        <v>3821</v>
      </c>
      <c r="J2899" t="s">
        <v>3871</v>
      </c>
      <c r="K2899">
        <v>0.1134</v>
      </c>
      <c r="L2899" t="s">
        <v>3836</v>
      </c>
      <c r="M2899" t="s">
        <v>3812</v>
      </c>
      <c r="N2899" t="s">
        <v>3878</v>
      </c>
      <c r="O2899">
        <v>0.75</v>
      </c>
      <c r="P2899">
        <v>3078.1950000000002</v>
      </c>
      <c r="Q2899">
        <v>833.05150000000003</v>
      </c>
    </row>
    <row r="2900" spans="1:17" x14ac:dyDescent="0.3">
      <c r="A2900" t="s">
        <v>2919</v>
      </c>
      <c r="B2900">
        <v>0.23449999999999999</v>
      </c>
      <c r="C2900" t="s">
        <v>3832</v>
      </c>
      <c r="D2900" t="s">
        <v>2541</v>
      </c>
      <c r="E2900" t="s">
        <v>3864</v>
      </c>
      <c r="F2900">
        <v>0.80300000000000005</v>
      </c>
      <c r="G2900">
        <v>0.20269999999999999</v>
      </c>
      <c r="H2900" t="s">
        <v>3848</v>
      </c>
      <c r="I2900" t="s">
        <v>3820</v>
      </c>
      <c r="J2900" t="s">
        <v>3870</v>
      </c>
      <c r="K2900">
        <v>0.1183</v>
      </c>
      <c r="L2900" t="s">
        <v>3857</v>
      </c>
      <c r="M2900" t="s">
        <v>12</v>
      </c>
      <c r="N2900" t="s">
        <v>12</v>
      </c>
      <c r="O2900">
        <v>0.25</v>
      </c>
      <c r="P2900">
        <v>3527.1561999999999</v>
      </c>
      <c r="Q2900">
        <v>518.24854000000005</v>
      </c>
    </row>
    <row r="2901" spans="1:17" x14ac:dyDescent="0.3">
      <c r="A2901" t="s">
        <v>2920</v>
      </c>
      <c r="B2901">
        <v>0.23449999999999999</v>
      </c>
      <c r="C2901" t="s">
        <v>3832</v>
      </c>
      <c r="D2901" t="s">
        <v>2541</v>
      </c>
      <c r="E2901" t="s">
        <v>3864</v>
      </c>
      <c r="F2901">
        <v>0.80300000000000005</v>
      </c>
      <c r="G2901">
        <v>0.20269999999999999</v>
      </c>
      <c r="H2901" t="s">
        <v>3848</v>
      </c>
      <c r="I2901" t="s">
        <v>3820</v>
      </c>
      <c r="J2901" t="s">
        <v>3870</v>
      </c>
      <c r="K2901">
        <v>0.1183</v>
      </c>
      <c r="L2901" t="s">
        <v>3857</v>
      </c>
      <c r="M2901" t="s">
        <v>12</v>
      </c>
      <c r="N2901" t="s">
        <v>12</v>
      </c>
      <c r="O2901">
        <v>0.5</v>
      </c>
      <c r="P2901">
        <v>3387.8667</v>
      </c>
      <c r="Q2901">
        <v>675.32587000000001</v>
      </c>
    </row>
    <row r="2902" spans="1:17" x14ac:dyDescent="0.3">
      <c r="A2902" t="s">
        <v>2921</v>
      </c>
      <c r="B2902">
        <v>0.23449999999999999</v>
      </c>
      <c r="C2902" t="s">
        <v>3832</v>
      </c>
      <c r="D2902" t="s">
        <v>2541</v>
      </c>
      <c r="E2902" t="s">
        <v>3864</v>
      </c>
      <c r="F2902">
        <v>0.80300000000000005</v>
      </c>
      <c r="G2902">
        <v>0.20269999999999999</v>
      </c>
      <c r="H2902" t="s">
        <v>3848</v>
      </c>
      <c r="I2902" t="s">
        <v>3820</v>
      </c>
      <c r="J2902" t="s">
        <v>3870</v>
      </c>
      <c r="K2902">
        <v>0.1183</v>
      </c>
      <c r="L2902" t="s">
        <v>3857</v>
      </c>
      <c r="M2902" t="s">
        <v>12</v>
      </c>
      <c r="N2902" t="s">
        <v>12</v>
      </c>
      <c r="O2902">
        <v>0.75</v>
      </c>
      <c r="P2902">
        <v>3197.9587000000001</v>
      </c>
      <c r="Q2902">
        <v>855.55409999999995</v>
      </c>
    </row>
    <row r="2903" spans="1:17" x14ac:dyDescent="0.3">
      <c r="A2903" t="s">
        <v>2922</v>
      </c>
      <c r="B2903">
        <v>0.23449999999999999</v>
      </c>
      <c r="C2903" t="s">
        <v>3832</v>
      </c>
      <c r="D2903" t="s">
        <v>2541</v>
      </c>
      <c r="E2903" t="s">
        <v>3864</v>
      </c>
      <c r="F2903">
        <v>0.80300000000000005</v>
      </c>
      <c r="G2903">
        <v>0.20269999999999999</v>
      </c>
      <c r="H2903" t="s">
        <v>3848</v>
      </c>
      <c r="I2903" t="s">
        <v>3820</v>
      </c>
      <c r="J2903" t="s">
        <v>3870</v>
      </c>
      <c r="K2903">
        <v>0.22420000000000001</v>
      </c>
      <c r="L2903">
        <v>20130003</v>
      </c>
      <c r="M2903" t="s">
        <v>16</v>
      </c>
      <c r="N2903" t="s">
        <v>3883</v>
      </c>
      <c r="O2903">
        <v>0.25</v>
      </c>
      <c r="P2903">
        <v>3953.0513000000001</v>
      </c>
      <c r="Q2903">
        <v>454.68007999999998</v>
      </c>
    </row>
    <row r="2904" spans="1:17" x14ac:dyDescent="0.3">
      <c r="A2904" t="s">
        <v>2923</v>
      </c>
      <c r="B2904">
        <v>0.23449999999999999</v>
      </c>
      <c r="C2904" t="s">
        <v>3832</v>
      </c>
      <c r="D2904" t="s">
        <v>2541</v>
      </c>
      <c r="E2904" t="s">
        <v>3864</v>
      </c>
      <c r="F2904">
        <v>0.80300000000000005</v>
      </c>
      <c r="G2904">
        <v>0.20269999999999999</v>
      </c>
      <c r="H2904" t="s">
        <v>3848</v>
      </c>
      <c r="I2904" t="s">
        <v>3820</v>
      </c>
      <c r="J2904" t="s">
        <v>3870</v>
      </c>
      <c r="K2904">
        <v>0.22420000000000001</v>
      </c>
      <c r="L2904">
        <v>20130003</v>
      </c>
      <c r="M2904" t="s">
        <v>16</v>
      </c>
      <c r="N2904" t="s">
        <v>3883</v>
      </c>
      <c r="O2904">
        <v>0.5</v>
      </c>
      <c r="P2904">
        <v>3790.7433999999998</v>
      </c>
      <c r="Q2904">
        <v>608.70263999999997</v>
      </c>
    </row>
    <row r="2905" spans="1:17" x14ac:dyDescent="0.3">
      <c r="A2905" t="s">
        <v>2924</v>
      </c>
      <c r="B2905">
        <v>0.23449999999999999</v>
      </c>
      <c r="C2905" t="s">
        <v>3832</v>
      </c>
      <c r="D2905" t="s">
        <v>2541</v>
      </c>
      <c r="E2905" t="s">
        <v>3864</v>
      </c>
      <c r="F2905">
        <v>0.80300000000000005</v>
      </c>
      <c r="G2905">
        <v>0.20269999999999999</v>
      </c>
      <c r="H2905" t="s">
        <v>3848</v>
      </c>
      <c r="I2905" t="s">
        <v>3820</v>
      </c>
      <c r="J2905" t="s">
        <v>3870</v>
      </c>
      <c r="K2905">
        <v>0.22420000000000001</v>
      </c>
      <c r="L2905">
        <v>20130003</v>
      </c>
      <c r="M2905" t="s">
        <v>16</v>
      </c>
      <c r="N2905" t="s">
        <v>3883</v>
      </c>
      <c r="O2905">
        <v>0.75</v>
      </c>
      <c r="P2905">
        <v>3617.9520000000002</v>
      </c>
      <c r="Q2905">
        <v>776.4932</v>
      </c>
    </row>
    <row r="2906" spans="1:17" x14ac:dyDescent="0.3">
      <c r="A2906" t="s">
        <v>2925</v>
      </c>
      <c r="B2906">
        <v>0.23449999999999999</v>
      </c>
      <c r="C2906" t="s">
        <v>3832</v>
      </c>
      <c r="D2906" t="s">
        <v>2541</v>
      </c>
      <c r="E2906" t="s">
        <v>3864</v>
      </c>
      <c r="F2906">
        <v>0.80300000000000005</v>
      </c>
      <c r="G2906">
        <v>0.20269999999999999</v>
      </c>
      <c r="H2906" t="s">
        <v>3848</v>
      </c>
      <c r="I2906" t="s">
        <v>3820</v>
      </c>
      <c r="J2906" t="s">
        <v>3870</v>
      </c>
      <c r="K2906">
        <v>0.19950000000000001</v>
      </c>
      <c r="L2906">
        <v>20130022</v>
      </c>
      <c r="M2906" t="s">
        <v>20</v>
      </c>
      <c r="N2906" t="s">
        <v>3882</v>
      </c>
      <c r="O2906">
        <v>0.25</v>
      </c>
      <c r="P2906">
        <v>3853.7031000000002</v>
      </c>
      <c r="Q2906">
        <v>469.14974999999998</v>
      </c>
    </row>
    <row r="2907" spans="1:17" x14ac:dyDescent="0.3">
      <c r="A2907" t="s">
        <v>2926</v>
      </c>
      <c r="B2907">
        <v>0.23449999999999999</v>
      </c>
      <c r="C2907" t="s">
        <v>3832</v>
      </c>
      <c r="D2907" t="s">
        <v>2541</v>
      </c>
      <c r="E2907" t="s">
        <v>3864</v>
      </c>
      <c r="F2907">
        <v>0.80300000000000005</v>
      </c>
      <c r="G2907">
        <v>0.20269999999999999</v>
      </c>
      <c r="H2907" t="s">
        <v>3848</v>
      </c>
      <c r="I2907" t="s">
        <v>3820</v>
      </c>
      <c r="J2907" t="s">
        <v>3870</v>
      </c>
      <c r="K2907">
        <v>0.19950000000000001</v>
      </c>
      <c r="L2907">
        <v>20130022</v>
      </c>
      <c r="M2907" t="s">
        <v>20</v>
      </c>
      <c r="N2907" t="s">
        <v>3882</v>
      </c>
      <c r="O2907">
        <v>0.5</v>
      </c>
      <c r="P2907">
        <v>3699.2815000000001</v>
      </c>
      <c r="Q2907">
        <v>623.90260000000001</v>
      </c>
    </row>
    <row r="2908" spans="1:17" x14ac:dyDescent="0.3">
      <c r="A2908" t="s">
        <v>2927</v>
      </c>
      <c r="B2908">
        <v>0.23449999999999999</v>
      </c>
      <c r="C2908" t="s">
        <v>3832</v>
      </c>
      <c r="D2908" t="s">
        <v>2541</v>
      </c>
      <c r="E2908" t="s">
        <v>3864</v>
      </c>
      <c r="F2908">
        <v>0.80300000000000005</v>
      </c>
      <c r="G2908">
        <v>0.20269999999999999</v>
      </c>
      <c r="H2908" t="s">
        <v>3848</v>
      </c>
      <c r="I2908" t="s">
        <v>3820</v>
      </c>
      <c r="J2908" t="s">
        <v>3870</v>
      </c>
      <c r="K2908">
        <v>0.19950000000000001</v>
      </c>
      <c r="L2908">
        <v>20130022</v>
      </c>
      <c r="M2908" t="s">
        <v>20</v>
      </c>
      <c r="N2908" t="s">
        <v>3882</v>
      </c>
      <c r="O2908">
        <v>0.75</v>
      </c>
      <c r="P2908">
        <v>3524.1080000000002</v>
      </c>
      <c r="Q2908">
        <v>792.25933999999995</v>
      </c>
    </row>
    <row r="2909" spans="1:17" x14ac:dyDescent="0.3">
      <c r="A2909" t="s">
        <v>2928</v>
      </c>
      <c r="B2909">
        <v>0.23449999999999999</v>
      </c>
      <c r="C2909" t="s">
        <v>3832</v>
      </c>
      <c r="D2909" t="s">
        <v>2541</v>
      </c>
      <c r="E2909" t="s">
        <v>3864</v>
      </c>
      <c r="F2909">
        <v>0.80300000000000005</v>
      </c>
      <c r="G2909">
        <v>0.20269999999999999</v>
      </c>
      <c r="H2909" t="s">
        <v>3848</v>
      </c>
      <c r="I2909" t="s">
        <v>3820</v>
      </c>
      <c r="J2909" t="s">
        <v>3870</v>
      </c>
      <c r="K2909">
        <v>0.1784</v>
      </c>
      <c r="L2909" t="s">
        <v>3841</v>
      </c>
      <c r="M2909" t="s">
        <v>24</v>
      </c>
      <c r="N2909" t="s">
        <v>3885</v>
      </c>
      <c r="O2909">
        <v>0.25</v>
      </c>
      <c r="P2909">
        <v>3767.0598</v>
      </c>
      <c r="Q2909">
        <v>482.03667999999999</v>
      </c>
    </row>
    <row r="2910" spans="1:17" x14ac:dyDescent="0.3">
      <c r="A2910" t="s">
        <v>2929</v>
      </c>
      <c r="B2910">
        <v>0.23449999999999999</v>
      </c>
      <c r="C2910" t="s">
        <v>3832</v>
      </c>
      <c r="D2910" t="s">
        <v>2541</v>
      </c>
      <c r="E2910" t="s">
        <v>3864</v>
      </c>
      <c r="F2910">
        <v>0.80300000000000005</v>
      </c>
      <c r="G2910">
        <v>0.20269999999999999</v>
      </c>
      <c r="H2910" t="s">
        <v>3848</v>
      </c>
      <c r="I2910" t="s">
        <v>3820</v>
      </c>
      <c r="J2910" t="s">
        <v>3870</v>
      </c>
      <c r="K2910">
        <v>0.1784</v>
      </c>
      <c r="L2910" t="s">
        <v>3841</v>
      </c>
      <c r="M2910" t="s">
        <v>24</v>
      </c>
      <c r="N2910" t="s">
        <v>3885</v>
      </c>
      <c r="O2910">
        <v>0.5</v>
      </c>
      <c r="P2910">
        <v>3620.2584999999999</v>
      </c>
      <c r="Q2910">
        <v>636.82416000000001</v>
      </c>
    </row>
    <row r="2911" spans="1:17" x14ac:dyDescent="0.3">
      <c r="A2911" t="s">
        <v>2930</v>
      </c>
      <c r="B2911">
        <v>0.23449999999999999</v>
      </c>
      <c r="C2911" t="s">
        <v>3832</v>
      </c>
      <c r="D2911" t="s">
        <v>2541</v>
      </c>
      <c r="E2911" t="s">
        <v>3864</v>
      </c>
      <c r="F2911">
        <v>0.80300000000000005</v>
      </c>
      <c r="G2911">
        <v>0.20269999999999999</v>
      </c>
      <c r="H2911" t="s">
        <v>3848</v>
      </c>
      <c r="I2911" t="s">
        <v>3820</v>
      </c>
      <c r="J2911" t="s">
        <v>3870</v>
      </c>
      <c r="K2911">
        <v>0.1784</v>
      </c>
      <c r="L2911" t="s">
        <v>3841</v>
      </c>
      <c r="M2911" t="s">
        <v>24</v>
      </c>
      <c r="N2911" t="s">
        <v>3885</v>
      </c>
      <c r="O2911">
        <v>0.75</v>
      </c>
      <c r="P2911">
        <v>3443.1455000000001</v>
      </c>
      <c r="Q2911">
        <v>806.18409999999994</v>
      </c>
    </row>
    <row r="2912" spans="1:17" x14ac:dyDescent="0.3">
      <c r="A2912" t="s">
        <v>2931</v>
      </c>
      <c r="B2912">
        <v>0.23449999999999999</v>
      </c>
      <c r="C2912" t="s">
        <v>3832</v>
      </c>
      <c r="D2912" t="s">
        <v>2541</v>
      </c>
      <c r="E2912" t="s">
        <v>3864</v>
      </c>
      <c r="F2912">
        <v>0.80300000000000005</v>
      </c>
      <c r="G2912">
        <v>0.20269999999999999</v>
      </c>
      <c r="H2912" t="s">
        <v>3848</v>
      </c>
      <c r="I2912" t="s">
        <v>3820</v>
      </c>
      <c r="J2912" t="s">
        <v>3870</v>
      </c>
      <c r="K2912">
        <v>0.15379999999999999</v>
      </c>
      <c r="L2912" t="s">
        <v>3843</v>
      </c>
      <c r="M2912" t="s">
        <v>3803</v>
      </c>
      <c r="N2912" t="s">
        <v>3887</v>
      </c>
      <c r="O2912">
        <v>0.25</v>
      </c>
      <c r="P2912">
        <v>3666.7782999999999</v>
      </c>
      <c r="Q2912">
        <v>496.96206999999998</v>
      </c>
    </row>
    <row r="2913" spans="1:17" x14ac:dyDescent="0.3">
      <c r="A2913" t="s">
        <v>2932</v>
      </c>
      <c r="B2913">
        <v>0.23449999999999999</v>
      </c>
      <c r="C2913" t="s">
        <v>3832</v>
      </c>
      <c r="D2913" t="s">
        <v>2541</v>
      </c>
      <c r="E2913" t="s">
        <v>3864</v>
      </c>
      <c r="F2913">
        <v>0.80300000000000005</v>
      </c>
      <c r="G2913">
        <v>0.20269999999999999</v>
      </c>
      <c r="H2913" t="s">
        <v>3848</v>
      </c>
      <c r="I2913" t="s">
        <v>3820</v>
      </c>
      <c r="J2913" t="s">
        <v>3870</v>
      </c>
      <c r="K2913">
        <v>0.15379999999999999</v>
      </c>
      <c r="L2913" t="s">
        <v>3843</v>
      </c>
      <c r="M2913" t="s">
        <v>3803</v>
      </c>
      <c r="N2913" t="s">
        <v>3887</v>
      </c>
      <c r="O2913">
        <v>0.5</v>
      </c>
      <c r="P2913">
        <v>3528.0405000000001</v>
      </c>
      <c r="Q2913">
        <v>652.23940000000005</v>
      </c>
    </row>
    <row r="2914" spans="1:17" x14ac:dyDescent="0.3">
      <c r="A2914" t="s">
        <v>2933</v>
      </c>
      <c r="B2914">
        <v>0.23449999999999999</v>
      </c>
      <c r="C2914" t="s">
        <v>3832</v>
      </c>
      <c r="D2914" t="s">
        <v>2541</v>
      </c>
      <c r="E2914" t="s">
        <v>3864</v>
      </c>
      <c r="F2914">
        <v>0.80300000000000005</v>
      </c>
      <c r="G2914">
        <v>0.20269999999999999</v>
      </c>
      <c r="H2914" t="s">
        <v>3848</v>
      </c>
      <c r="I2914" t="s">
        <v>3820</v>
      </c>
      <c r="J2914" t="s">
        <v>3870</v>
      </c>
      <c r="K2914">
        <v>0.15379999999999999</v>
      </c>
      <c r="L2914" t="s">
        <v>3843</v>
      </c>
      <c r="M2914" t="s">
        <v>3803</v>
      </c>
      <c r="N2914" t="s">
        <v>3887</v>
      </c>
      <c r="O2914">
        <v>0.75</v>
      </c>
      <c r="P2914">
        <v>3343.703</v>
      </c>
      <c r="Q2914">
        <v>826.00630000000001</v>
      </c>
    </row>
    <row r="2915" spans="1:17" x14ac:dyDescent="0.3">
      <c r="A2915" t="s">
        <v>2934</v>
      </c>
      <c r="B2915">
        <v>0.23449999999999999</v>
      </c>
      <c r="C2915" t="s">
        <v>3832</v>
      </c>
      <c r="D2915" t="s">
        <v>2541</v>
      </c>
      <c r="E2915" t="s">
        <v>3864</v>
      </c>
      <c r="F2915">
        <v>0.80300000000000005</v>
      </c>
      <c r="G2915">
        <v>0.20269999999999999</v>
      </c>
      <c r="H2915" t="s">
        <v>3848</v>
      </c>
      <c r="I2915" t="s">
        <v>3820</v>
      </c>
      <c r="J2915" t="s">
        <v>3870</v>
      </c>
      <c r="K2915">
        <v>0.31409999999999999</v>
      </c>
      <c r="L2915" t="s">
        <v>3842</v>
      </c>
      <c r="M2915" t="s">
        <v>3804</v>
      </c>
      <c r="N2915" t="s">
        <v>3886</v>
      </c>
      <c r="O2915">
        <v>0.25</v>
      </c>
      <c r="P2915">
        <v>4290.0200000000004</v>
      </c>
      <c r="Q2915">
        <v>411.82745</v>
      </c>
    </row>
    <row r="2916" spans="1:17" x14ac:dyDescent="0.3">
      <c r="A2916" t="s">
        <v>2935</v>
      </c>
      <c r="B2916">
        <v>0.23449999999999999</v>
      </c>
      <c r="C2916" t="s">
        <v>3832</v>
      </c>
      <c r="D2916" t="s">
        <v>2541</v>
      </c>
      <c r="E2916" t="s">
        <v>3864</v>
      </c>
      <c r="F2916">
        <v>0.80300000000000005</v>
      </c>
      <c r="G2916">
        <v>0.20269999999999999</v>
      </c>
      <c r="H2916" t="s">
        <v>3848</v>
      </c>
      <c r="I2916" t="s">
        <v>3820</v>
      </c>
      <c r="J2916" t="s">
        <v>3870</v>
      </c>
      <c r="K2916">
        <v>0.31409999999999999</v>
      </c>
      <c r="L2916" t="s">
        <v>3842</v>
      </c>
      <c r="M2916" t="s">
        <v>3804</v>
      </c>
      <c r="N2916" t="s">
        <v>3886</v>
      </c>
      <c r="O2916">
        <v>0.5</v>
      </c>
      <c r="P2916">
        <v>4126.442</v>
      </c>
      <c r="Q2916">
        <v>552.93713000000002</v>
      </c>
    </row>
    <row r="2917" spans="1:17" x14ac:dyDescent="0.3">
      <c r="A2917" t="s">
        <v>2936</v>
      </c>
      <c r="B2917">
        <v>0.23449999999999999</v>
      </c>
      <c r="C2917" t="s">
        <v>3832</v>
      </c>
      <c r="D2917" t="s">
        <v>2541</v>
      </c>
      <c r="E2917" t="s">
        <v>3864</v>
      </c>
      <c r="F2917">
        <v>0.80300000000000005</v>
      </c>
      <c r="G2917">
        <v>0.20269999999999999</v>
      </c>
      <c r="H2917" t="s">
        <v>3848</v>
      </c>
      <c r="I2917" t="s">
        <v>3820</v>
      </c>
      <c r="J2917" t="s">
        <v>3870</v>
      </c>
      <c r="K2917">
        <v>0.31409999999999999</v>
      </c>
      <c r="L2917" t="s">
        <v>3842</v>
      </c>
      <c r="M2917" t="s">
        <v>3804</v>
      </c>
      <c r="N2917" t="s">
        <v>3886</v>
      </c>
      <c r="O2917">
        <v>0.75</v>
      </c>
      <c r="P2917">
        <v>3938.6516000000001</v>
      </c>
      <c r="Q2917">
        <v>722.73929999999996</v>
      </c>
    </row>
    <row r="2918" spans="1:17" x14ac:dyDescent="0.3">
      <c r="A2918" t="s">
        <v>2937</v>
      </c>
      <c r="B2918">
        <v>0.23449999999999999</v>
      </c>
      <c r="C2918" t="s">
        <v>3832</v>
      </c>
      <c r="D2918" t="s">
        <v>2541</v>
      </c>
      <c r="E2918" t="s">
        <v>3864</v>
      </c>
      <c r="F2918">
        <v>0.80300000000000005</v>
      </c>
      <c r="G2918">
        <v>0.20269999999999999</v>
      </c>
      <c r="H2918" t="s">
        <v>3848</v>
      </c>
      <c r="I2918" t="s">
        <v>3820</v>
      </c>
      <c r="J2918" t="s">
        <v>3870</v>
      </c>
      <c r="K2918">
        <v>0.14380000000000001</v>
      </c>
      <c r="L2918" t="s">
        <v>3845</v>
      </c>
      <c r="M2918" t="s">
        <v>3805</v>
      </c>
      <c r="N2918" t="s">
        <v>3889</v>
      </c>
      <c r="O2918">
        <v>0.25</v>
      </c>
      <c r="P2918">
        <v>3627.8114999999998</v>
      </c>
      <c r="Q2918">
        <v>502.81592000000001</v>
      </c>
    </row>
    <row r="2919" spans="1:17" x14ac:dyDescent="0.3">
      <c r="A2919" t="s">
        <v>2938</v>
      </c>
      <c r="B2919">
        <v>0.23449999999999999</v>
      </c>
      <c r="C2919" t="s">
        <v>3832</v>
      </c>
      <c r="D2919" t="s">
        <v>2541</v>
      </c>
      <c r="E2919" t="s">
        <v>3864</v>
      </c>
      <c r="F2919">
        <v>0.80300000000000005</v>
      </c>
      <c r="G2919">
        <v>0.20269999999999999</v>
      </c>
      <c r="H2919" t="s">
        <v>3848</v>
      </c>
      <c r="I2919" t="s">
        <v>3820</v>
      </c>
      <c r="J2919" t="s">
        <v>3870</v>
      </c>
      <c r="K2919">
        <v>0.14380000000000001</v>
      </c>
      <c r="L2919" t="s">
        <v>3845</v>
      </c>
      <c r="M2919" t="s">
        <v>3805</v>
      </c>
      <c r="N2919" t="s">
        <v>3889</v>
      </c>
      <c r="O2919">
        <v>0.5</v>
      </c>
      <c r="P2919">
        <v>3488.623</v>
      </c>
      <c r="Q2919">
        <v>658.70870000000002</v>
      </c>
    </row>
    <row r="2920" spans="1:17" x14ac:dyDescent="0.3">
      <c r="A2920" t="s">
        <v>2939</v>
      </c>
      <c r="B2920">
        <v>0.23449999999999999</v>
      </c>
      <c r="C2920" t="s">
        <v>3832</v>
      </c>
      <c r="D2920" t="s">
        <v>2541</v>
      </c>
      <c r="E2920" t="s">
        <v>3864</v>
      </c>
      <c r="F2920">
        <v>0.80300000000000005</v>
      </c>
      <c r="G2920">
        <v>0.20269999999999999</v>
      </c>
      <c r="H2920" t="s">
        <v>3848</v>
      </c>
      <c r="I2920" t="s">
        <v>3820</v>
      </c>
      <c r="J2920" t="s">
        <v>3870</v>
      </c>
      <c r="K2920">
        <v>0.14380000000000001</v>
      </c>
      <c r="L2920" t="s">
        <v>3845</v>
      </c>
      <c r="M2920" t="s">
        <v>3805</v>
      </c>
      <c r="N2920" t="s">
        <v>3889</v>
      </c>
      <c r="O2920">
        <v>0.75</v>
      </c>
      <c r="P2920">
        <v>3302.4856</v>
      </c>
      <c r="Q2920">
        <v>834.19542999999999</v>
      </c>
    </row>
    <row r="2921" spans="1:17" x14ac:dyDescent="0.3">
      <c r="A2921" t="s">
        <v>2940</v>
      </c>
      <c r="B2921">
        <v>0.23449999999999999</v>
      </c>
      <c r="C2921" t="s">
        <v>3832</v>
      </c>
      <c r="D2921" t="s">
        <v>2541</v>
      </c>
      <c r="E2921" t="s">
        <v>3864</v>
      </c>
      <c r="F2921">
        <v>0.80300000000000005</v>
      </c>
      <c r="G2921">
        <v>0.20269999999999999</v>
      </c>
      <c r="H2921" t="s">
        <v>3848</v>
      </c>
      <c r="I2921" t="s">
        <v>3820</v>
      </c>
      <c r="J2921" t="s">
        <v>3870</v>
      </c>
      <c r="K2921">
        <v>0.15310000000000001</v>
      </c>
      <c r="L2921" t="s">
        <v>3846</v>
      </c>
      <c r="M2921" t="s">
        <v>3806</v>
      </c>
      <c r="N2921" t="s">
        <v>3890</v>
      </c>
      <c r="O2921">
        <v>0.25</v>
      </c>
      <c r="P2921">
        <v>3664.0396000000001</v>
      </c>
      <c r="Q2921">
        <v>497.36799999999999</v>
      </c>
    </row>
    <row r="2922" spans="1:17" x14ac:dyDescent="0.3">
      <c r="A2922" t="s">
        <v>2941</v>
      </c>
      <c r="B2922">
        <v>0.23449999999999999</v>
      </c>
      <c r="C2922" t="s">
        <v>3832</v>
      </c>
      <c r="D2922" t="s">
        <v>2541</v>
      </c>
      <c r="E2922" t="s">
        <v>3864</v>
      </c>
      <c r="F2922">
        <v>0.80300000000000005</v>
      </c>
      <c r="G2922">
        <v>0.20269999999999999</v>
      </c>
      <c r="H2922" t="s">
        <v>3848</v>
      </c>
      <c r="I2922" t="s">
        <v>3820</v>
      </c>
      <c r="J2922" t="s">
        <v>3870</v>
      </c>
      <c r="K2922">
        <v>0.15310000000000001</v>
      </c>
      <c r="L2922" t="s">
        <v>3846</v>
      </c>
      <c r="M2922" t="s">
        <v>3806</v>
      </c>
      <c r="N2922" t="s">
        <v>3890</v>
      </c>
      <c r="O2922">
        <v>0.5</v>
      </c>
      <c r="P2922">
        <v>3525.3206</v>
      </c>
      <c r="Q2922">
        <v>652.6943</v>
      </c>
    </row>
    <row r="2923" spans="1:17" x14ac:dyDescent="0.3">
      <c r="A2923" t="s">
        <v>2942</v>
      </c>
      <c r="B2923">
        <v>0.23449999999999999</v>
      </c>
      <c r="C2923" t="s">
        <v>3832</v>
      </c>
      <c r="D2923" t="s">
        <v>2541</v>
      </c>
      <c r="E2923" t="s">
        <v>3864</v>
      </c>
      <c r="F2923">
        <v>0.80300000000000005</v>
      </c>
      <c r="G2923">
        <v>0.20269999999999999</v>
      </c>
      <c r="H2923" t="s">
        <v>3848</v>
      </c>
      <c r="I2923" t="s">
        <v>3820</v>
      </c>
      <c r="J2923" t="s">
        <v>3870</v>
      </c>
      <c r="K2923">
        <v>0.15310000000000001</v>
      </c>
      <c r="L2923" t="s">
        <v>3846</v>
      </c>
      <c r="M2923" t="s">
        <v>3806</v>
      </c>
      <c r="N2923" t="s">
        <v>3890</v>
      </c>
      <c r="O2923">
        <v>0.75</v>
      </c>
      <c r="P2923">
        <v>3340.8209999999999</v>
      </c>
      <c r="Q2923">
        <v>826.55399999999997</v>
      </c>
    </row>
    <row r="2924" spans="1:17" x14ac:dyDescent="0.3">
      <c r="A2924" t="s">
        <v>2943</v>
      </c>
      <c r="B2924">
        <v>0.23449999999999999</v>
      </c>
      <c r="C2924" t="s">
        <v>3832</v>
      </c>
      <c r="D2924" t="s">
        <v>2541</v>
      </c>
      <c r="E2924" t="s">
        <v>3864</v>
      </c>
      <c r="F2924">
        <v>0.80300000000000005</v>
      </c>
      <c r="G2924">
        <v>0.20269999999999999</v>
      </c>
      <c r="H2924" t="s">
        <v>3848</v>
      </c>
      <c r="I2924" t="s">
        <v>3820</v>
      </c>
      <c r="J2924" t="s">
        <v>3870</v>
      </c>
      <c r="K2924">
        <v>0.32090000000000002</v>
      </c>
      <c r="L2924" t="s">
        <v>3844</v>
      </c>
      <c r="M2924" t="s">
        <v>3807</v>
      </c>
      <c r="N2924" t="s">
        <v>3888</v>
      </c>
      <c r="O2924">
        <v>0.25</v>
      </c>
      <c r="P2924">
        <v>4314.4480000000003</v>
      </c>
      <c r="Q2924">
        <v>409.03928000000002</v>
      </c>
    </row>
    <row r="2925" spans="1:17" x14ac:dyDescent="0.3">
      <c r="A2925" t="s">
        <v>2944</v>
      </c>
      <c r="B2925">
        <v>0.23449999999999999</v>
      </c>
      <c r="C2925" t="s">
        <v>3832</v>
      </c>
      <c r="D2925" t="s">
        <v>2541</v>
      </c>
      <c r="E2925" t="s">
        <v>3864</v>
      </c>
      <c r="F2925">
        <v>0.80300000000000005</v>
      </c>
      <c r="G2925">
        <v>0.20269999999999999</v>
      </c>
      <c r="H2925" t="s">
        <v>3848</v>
      </c>
      <c r="I2925" t="s">
        <v>3820</v>
      </c>
      <c r="J2925" t="s">
        <v>3870</v>
      </c>
      <c r="K2925">
        <v>0.32090000000000002</v>
      </c>
      <c r="L2925" t="s">
        <v>3844</v>
      </c>
      <c r="M2925" t="s">
        <v>3807</v>
      </c>
      <c r="N2925" t="s">
        <v>3888</v>
      </c>
      <c r="O2925">
        <v>0.5</v>
      </c>
      <c r="P2925">
        <v>4150.3676999999998</v>
      </c>
      <c r="Q2925">
        <v>549.49570000000006</v>
      </c>
    </row>
    <row r="2926" spans="1:17" x14ac:dyDescent="0.3">
      <c r="A2926" t="s">
        <v>2945</v>
      </c>
      <c r="B2926">
        <v>0.23449999999999999</v>
      </c>
      <c r="C2926" t="s">
        <v>3832</v>
      </c>
      <c r="D2926" t="s">
        <v>2541</v>
      </c>
      <c r="E2926" t="s">
        <v>3864</v>
      </c>
      <c r="F2926">
        <v>0.80300000000000005</v>
      </c>
      <c r="G2926">
        <v>0.20269999999999999</v>
      </c>
      <c r="H2926" t="s">
        <v>3848</v>
      </c>
      <c r="I2926" t="s">
        <v>3820</v>
      </c>
      <c r="J2926" t="s">
        <v>3870</v>
      </c>
      <c r="K2926">
        <v>0.32090000000000002</v>
      </c>
      <c r="L2926" t="s">
        <v>3844</v>
      </c>
      <c r="M2926" t="s">
        <v>3807</v>
      </c>
      <c r="N2926" t="s">
        <v>3888</v>
      </c>
      <c r="O2926">
        <v>0.75</v>
      </c>
      <c r="P2926">
        <v>3962.0131999999999</v>
      </c>
      <c r="Q2926">
        <v>719.28827000000001</v>
      </c>
    </row>
    <row r="2927" spans="1:17" x14ac:dyDescent="0.3">
      <c r="A2927" t="s">
        <v>2946</v>
      </c>
      <c r="B2927">
        <v>0.23449999999999999</v>
      </c>
      <c r="C2927" t="s">
        <v>3832</v>
      </c>
      <c r="D2927" t="s">
        <v>2541</v>
      </c>
      <c r="E2927" t="s">
        <v>3864</v>
      </c>
      <c r="F2927">
        <v>0.80300000000000005</v>
      </c>
      <c r="G2927">
        <v>0.20269999999999999</v>
      </c>
      <c r="H2927" t="s">
        <v>3848</v>
      </c>
      <c r="I2927" t="s">
        <v>3820</v>
      </c>
      <c r="J2927" t="s">
        <v>3870</v>
      </c>
      <c r="K2927">
        <v>0.2465</v>
      </c>
      <c r="L2927" t="s">
        <v>3840</v>
      </c>
      <c r="M2927" t="s">
        <v>3808</v>
      </c>
      <c r="N2927" t="s">
        <v>3881</v>
      </c>
      <c r="O2927">
        <v>0.25</v>
      </c>
      <c r="P2927">
        <v>4040.6352999999999</v>
      </c>
      <c r="Q2927">
        <v>442.29388</v>
      </c>
    </row>
    <row r="2928" spans="1:17" x14ac:dyDescent="0.3">
      <c r="A2928" t="s">
        <v>2947</v>
      </c>
      <c r="B2928">
        <v>0.23449999999999999</v>
      </c>
      <c r="C2928" t="s">
        <v>3832</v>
      </c>
      <c r="D2928" t="s">
        <v>2541</v>
      </c>
      <c r="E2928" t="s">
        <v>3864</v>
      </c>
      <c r="F2928">
        <v>0.80300000000000005</v>
      </c>
      <c r="G2928">
        <v>0.20269999999999999</v>
      </c>
      <c r="H2928" t="s">
        <v>3848</v>
      </c>
      <c r="I2928" t="s">
        <v>3820</v>
      </c>
      <c r="J2928" t="s">
        <v>3870</v>
      </c>
      <c r="K2928">
        <v>0.2465</v>
      </c>
      <c r="L2928" t="s">
        <v>3840</v>
      </c>
      <c r="M2928" t="s">
        <v>3808</v>
      </c>
      <c r="N2928" t="s">
        <v>3881</v>
      </c>
      <c r="O2928">
        <v>0.5</v>
      </c>
      <c r="P2928">
        <v>3874.3870000000002</v>
      </c>
      <c r="Q2928">
        <v>594.46860000000004</v>
      </c>
    </row>
    <row r="2929" spans="1:17" x14ac:dyDescent="0.3">
      <c r="A2929" t="s">
        <v>2948</v>
      </c>
      <c r="B2929">
        <v>0.23449999999999999</v>
      </c>
      <c r="C2929" t="s">
        <v>3832</v>
      </c>
      <c r="D2929" t="s">
        <v>2541</v>
      </c>
      <c r="E2929" t="s">
        <v>3864</v>
      </c>
      <c r="F2929">
        <v>0.80300000000000005</v>
      </c>
      <c r="G2929">
        <v>0.20269999999999999</v>
      </c>
      <c r="H2929" t="s">
        <v>3848</v>
      </c>
      <c r="I2929" t="s">
        <v>3820</v>
      </c>
      <c r="J2929" t="s">
        <v>3870</v>
      </c>
      <c r="K2929">
        <v>0.2465</v>
      </c>
      <c r="L2929" t="s">
        <v>3840</v>
      </c>
      <c r="M2929" t="s">
        <v>3808</v>
      </c>
      <c r="N2929" t="s">
        <v>3881</v>
      </c>
      <c r="O2929">
        <v>0.75</v>
      </c>
      <c r="P2929">
        <v>3695.7919999999999</v>
      </c>
      <c r="Q2929">
        <v>762.95056</v>
      </c>
    </row>
    <row r="2930" spans="1:17" x14ac:dyDescent="0.3">
      <c r="A2930" t="s">
        <v>2949</v>
      </c>
      <c r="B2930">
        <v>0.23449999999999999</v>
      </c>
      <c r="C2930" t="s">
        <v>3832</v>
      </c>
      <c r="D2930" t="s">
        <v>2541</v>
      </c>
      <c r="E2930" t="s">
        <v>3864</v>
      </c>
      <c r="F2930">
        <v>0.80300000000000005</v>
      </c>
      <c r="G2930">
        <v>0.20269999999999999</v>
      </c>
      <c r="H2930" t="s">
        <v>3848</v>
      </c>
      <c r="I2930" t="s">
        <v>3820</v>
      </c>
      <c r="J2930" t="s">
        <v>3870</v>
      </c>
      <c r="K2930">
        <v>0.23469999999999999</v>
      </c>
      <c r="L2930" t="s">
        <v>3837</v>
      </c>
      <c r="M2930" t="s">
        <v>3809</v>
      </c>
      <c r="N2930" t="s">
        <v>3879</v>
      </c>
      <c r="O2930">
        <v>0.25</v>
      </c>
      <c r="P2930">
        <v>3994.8861999999999</v>
      </c>
      <c r="Q2930">
        <v>448.61649999999997</v>
      </c>
    </row>
    <row r="2931" spans="1:17" x14ac:dyDescent="0.3">
      <c r="A2931" t="s">
        <v>2950</v>
      </c>
      <c r="B2931">
        <v>0.23449999999999999</v>
      </c>
      <c r="C2931" t="s">
        <v>3832</v>
      </c>
      <c r="D2931" t="s">
        <v>2541</v>
      </c>
      <c r="E2931" t="s">
        <v>3864</v>
      </c>
      <c r="F2931">
        <v>0.80300000000000005</v>
      </c>
      <c r="G2931">
        <v>0.20269999999999999</v>
      </c>
      <c r="H2931" t="s">
        <v>3848</v>
      </c>
      <c r="I2931" t="s">
        <v>3820</v>
      </c>
      <c r="J2931" t="s">
        <v>3870</v>
      </c>
      <c r="K2931">
        <v>0.23469999999999999</v>
      </c>
      <c r="L2931" t="s">
        <v>3837</v>
      </c>
      <c r="M2931" t="s">
        <v>3809</v>
      </c>
      <c r="N2931" t="s">
        <v>3879</v>
      </c>
      <c r="O2931">
        <v>0.5</v>
      </c>
      <c r="P2931">
        <v>3830.2440000000001</v>
      </c>
      <c r="Q2931">
        <v>601.97490000000005</v>
      </c>
    </row>
    <row r="2932" spans="1:17" x14ac:dyDescent="0.3">
      <c r="A2932" t="s">
        <v>2951</v>
      </c>
      <c r="B2932">
        <v>0.23449999999999999</v>
      </c>
      <c r="C2932" t="s">
        <v>3832</v>
      </c>
      <c r="D2932" t="s">
        <v>2541</v>
      </c>
      <c r="E2932" t="s">
        <v>3864</v>
      </c>
      <c r="F2932">
        <v>0.80300000000000005</v>
      </c>
      <c r="G2932">
        <v>0.20269999999999999</v>
      </c>
      <c r="H2932" t="s">
        <v>3848</v>
      </c>
      <c r="I2932" t="s">
        <v>3820</v>
      </c>
      <c r="J2932" t="s">
        <v>3870</v>
      </c>
      <c r="K2932">
        <v>0.23469999999999999</v>
      </c>
      <c r="L2932" t="s">
        <v>3837</v>
      </c>
      <c r="M2932" t="s">
        <v>3809</v>
      </c>
      <c r="N2932" t="s">
        <v>3879</v>
      </c>
      <c r="O2932">
        <v>0.75</v>
      </c>
      <c r="P2932">
        <v>3655.3054000000002</v>
      </c>
      <c r="Q2932">
        <v>770.0684</v>
      </c>
    </row>
    <row r="2933" spans="1:17" x14ac:dyDescent="0.3">
      <c r="A2933" t="s">
        <v>2952</v>
      </c>
      <c r="B2933">
        <v>0.23449999999999999</v>
      </c>
      <c r="C2933" t="s">
        <v>3832</v>
      </c>
      <c r="D2933" t="s">
        <v>2541</v>
      </c>
      <c r="E2933" t="s">
        <v>3864</v>
      </c>
      <c r="F2933">
        <v>0.80300000000000005</v>
      </c>
      <c r="G2933">
        <v>0.20269999999999999</v>
      </c>
      <c r="H2933" t="s">
        <v>3848</v>
      </c>
      <c r="I2933" t="s">
        <v>3820</v>
      </c>
      <c r="J2933" t="s">
        <v>3870</v>
      </c>
      <c r="K2933">
        <v>0.17810000000000001</v>
      </c>
      <c r="L2933" t="s">
        <v>3838</v>
      </c>
      <c r="M2933" t="s">
        <v>3810</v>
      </c>
      <c r="N2933" t="s">
        <v>3880</v>
      </c>
      <c r="O2933">
        <v>0.25</v>
      </c>
      <c r="P2933">
        <v>3765.8276000000001</v>
      </c>
      <c r="Q2933">
        <v>482.2199</v>
      </c>
    </row>
    <row r="2934" spans="1:17" x14ac:dyDescent="0.3">
      <c r="A2934" t="s">
        <v>2953</v>
      </c>
      <c r="B2934">
        <v>0.23449999999999999</v>
      </c>
      <c r="C2934" t="s">
        <v>3832</v>
      </c>
      <c r="D2934" t="s">
        <v>2541</v>
      </c>
      <c r="E2934" t="s">
        <v>3864</v>
      </c>
      <c r="F2934">
        <v>0.80300000000000005</v>
      </c>
      <c r="G2934">
        <v>0.20269999999999999</v>
      </c>
      <c r="H2934" t="s">
        <v>3848</v>
      </c>
      <c r="I2934" t="s">
        <v>3820</v>
      </c>
      <c r="J2934" t="s">
        <v>3870</v>
      </c>
      <c r="K2934">
        <v>0.17810000000000001</v>
      </c>
      <c r="L2934" t="s">
        <v>3838</v>
      </c>
      <c r="M2934" t="s">
        <v>3810</v>
      </c>
      <c r="N2934" t="s">
        <v>3880</v>
      </c>
      <c r="O2934">
        <v>0.5</v>
      </c>
      <c r="P2934">
        <v>3619.1372000000001</v>
      </c>
      <c r="Q2934">
        <v>637.00739999999996</v>
      </c>
    </row>
    <row r="2935" spans="1:17" x14ac:dyDescent="0.3">
      <c r="A2935" t="s">
        <v>2954</v>
      </c>
      <c r="B2935">
        <v>0.23449999999999999</v>
      </c>
      <c r="C2935" t="s">
        <v>3832</v>
      </c>
      <c r="D2935" t="s">
        <v>2541</v>
      </c>
      <c r="E2935" t="s">
        <v>3864</v>
      </c>
      <c r="F2935">
        <v>0.80300000000000005</v>
      </c>
      <c r="G2935">
        <v>0.20269999999999999</v>
      </c>
      <c r="H2935" t="s">
        <v>3848</v>
      </c>
      <c r="I2935" t="s">
        <v>3820</v>
      </c>
      <c r="J2935" t="s">
        <v>3870</v>
      </c>
      <c r="K2935">
        <v>0.17810000000000001</v>
      </c>
      <c r="L2935" t="s">
        <v>3838</v>
      </c>
      <c r="M2935" t="s">
        <v>3810</v>
      </c>
      <c r="N2935" t="s">
        <v>3880</v>
      </c>
      <c r="O2935">
        <v>0.75</v>
      </c>
      <c r="P2935">
        <v>3441.991</v>
      </c>
      <c r="Q2935">
        <v>806.39850000000001</v>
      </c>
    </row>
    <row r="2936" spans="1:17" x14ac:dyDescent="0.3">
      <c r="A2936" t="s">
        <v>2955</v>
      </c>
      <c r="B2936">
        <v>0.23449999999999999</v>
      </c>
      <c r="C2936" t="s">
        <v>3832</v>
      </c>
      <c r="D2936" t="s">
        <v>2541</v>
      </c>
      <c r="E2936" t="s">
        <v>3864</v>
      </c>
      <c r="F2936">
        <v>0.80300000000000005</v>
      </c>
      <c r="G2936">
        <v>0.20269999999999999</v>
      </c>
      <c r="H2936" t="s">
        <v>3848</v>
      </c>
      <c r="I2936" t="s">
        <v>3820</v>
      </c>
      <c r="J2936" t="s">
        <v>3870</v>
      </c>
      <c r="K2936">
        <v>0.14879999999999999</v>
      </c>
      <c r="L2936" t="s">
        <v>3839</v>
      </c>
      <c r="M2936" t="s">
        <v>3811</v>
      </c>
      <c r="N2936" t="s">
        <v>3884</v>
      </c>
      <c r="O2936">
        <v>0.25</v>
      </c>
      <c r="P2936">
        <v>3647.42</v>
      </c>
      <c r="Q2936">
        <v>499.83501999999999</v>
      </c>
    </row>
    <row r="2937" spans="1:17" x14ac:dyDescent="0.3">
      <c r="A2937" t="s">
        <v>2956</v>
      </c>
      <c r="B2937">
        <v>0.23449999999999999</v>
      </c>
      <c r="C2937" t="s">
        <v>3832</v>
      </c>
      <c r="D2937" t="s">
        <v>2541</v>
      </c>
      <c r="E2937" t="s">
        <v>3864</v>
      </c>
      <c r="F2937">
        <v>0.80300000000000005</v>
      </c>
      <c r="G2937">
        <v>0.20269999999999999</v>
      </c>
      <c r="H2937" t="s">
        <v>3848</v>
      </c>
      <c r="I2937" t="s">
        <v>3820</v>
      </c>
      <c r="J2937" t="s">
        <v>3870</v>
      </c>
      <c r="K2937">
        <v>0.14879999999999999</v>
      </c>
      <c r="L2937" t="s">
        <v>3839</v>
      </c>
      <c r="M2937" t="s">
        <v>3811</v>
      </c>
      <c r="N2937" t="s">
        <v>3884</v>
      </c>
      <c r="O2937">
        <v>0.5</v>
      </c>
      <c r="P2937">
        <v>3508.3530000000001</v>
      </c>
      <c r="Q2937">
        <v>655.4751</v>
      </c>
    </row>
    <row r="2938" spans="1:17" x14ac:dyDescent="0.3">
      <c r="A2938" t="s">
        <v>2957</v>
      </c>
      <c r="B2938">
        <v>0.23449999999999999</v>
      </c>
      <c r="C2938" t="s">
        <v>3832</v>
      </c>
      <c r="D2938" t="s">
        <v>2541</v>
      </c>
      <c r="E2938" t="s">
        <v>3864</v>
      </c>
      <c r="F2938">
        <v>0.80300000000000005</v>
      </c>
      <c r="G2938">
        <v>0.20269999999999999</v>
      </c>
      <c r="H2938" t="s">
        <v>3848</v>
      </c>
      <c r="I2938" t="s">
        <v>3820</v>
      </c>
      <c r="J2938" t="s">
        <v>3870</v>
      </c>
      <c r="K2938">
        <v>0.14879999999999999</v>
      </c>
      <c r="L2938" t="s">
        <v>3839</v>
      </c>
      <c r="M2938" t="s">
        <v>3811</v>
      </c>
      <c r="N2938" t="s">
        <v>3884</v>
      </c>
      <c r="O2938">
        <v>0.75</v>
      </c>
      <c r="P2938">
        <v>3323.0945000000002</v>
      </c>
      <c r="Q2938">
        <v>829.99865999999997</v>
      </c>
    </row>
    <row r="2939" spans="1:17" x14ac:dyDescent="0.3">
      <c r="A2939" t="s">
        <v>2958</v>
      </c>
      <c r="B2939">
        <v>0.23449999999999999</v>
      </c>
      <c r="C2939" t="s">
        <v>3832</v>
      </c>
      <c r="D2939" t="s">
        <v>2541</v>
      </c>
      <c r="E2939" t="s">
        <v>3864</v>
      </c>
      <c r="F2939">
        <v>0.80300000000000005</v>
      </c>
      <c r="G2939">
        <v>0.20269999999999999</v>
      </c>
      <c r="H2939" t="s">
        <v>3848</v>
      </c>
      <c r="I2939" t="s">
        <v>3820</v>
      </c>
      <c r="J2939" t="s">
        <v>3870</v>
      </c>
      <c r="K2939">
        <v>0.1134</v>
      </c>
      <c r="L2939" t="s">
        <v>3836</v>
      </c>
      <c r="M2939" t="s">
        <v>3812</v>
      </c>
      <c r="N2939" t="s">
        <v>3878</v>
      </c>
      <c r="O2939">
        <v>0.25</v>
      </c>
      <c r="P2939">
        <v>3507.8150000000001</v>
      </c>
      <c r="Q2939">
        <v>521.21400000000006</v>
      </c>
    </row>
    <row r="2940" spans="1:17" x14ac:dyDescent="0.3">
      <c r="A2940" t="s">
        <v>2959</v>
      </c>
      <c r="B2940">
        <v>0.23449999999999999</v>
      </c>
      <c r="C2940" t="s">
        <v>3832</v>
      </c>
      <c r="D2940" t="s">
        <v>2541</v>
      </c>
      <c r="E2940" t="s">
        <v>3864</v>
      </c>
      <c r="F2940">
        <v>0.80300000000000005</v>
      </c>
      <c r="G2940">
        <v>0.20269999999999999</v>
      </c>
      <c r="H2940" t="s">
        <v>3848</v>
      </c>
      <c r="I2940" t="s">
        <v>3820</v>
      </c>
      <c r="J2940" t="s">
        <v>3870</v>
      </c>
      <c r="K2940">
        <v>0.1134</v>
      </c>
      <c r="L2940" t="s">
        <v>3836</v>
      </c>
      <c r="M2940" t="s">
        <v>3812</v>
      </c>
      <c r="N2940" t="s">
        <v>3878</v>
      </c>
      <c r="O2940">
        <v>0.5</v>
      </c>
      <c r="P2940">
        <v>3368.1736000000001</v>
      </c>
      <c r="Q2940">
        <v>678.91610000000003</v>
      </c>
    </row>
    <row r="2941" spans="1:17" x14ac:dyDescent="0.3">
      <c r="A2941" t="s">
        <v>2960</v>
      </c>
      <c r="B2941">
        <v>0.23449999999999999</v>
      </c>
      <c r="C2941" t="s">
        <v>3832</v>
      </c>
      <c r="D2941" t="s">
        <v>2541</v>
      </c>
      <c r="E2941" t="s">
        <v>3864</v>
      </c>
      <c r="F2941">
        <v>0.80300000000000005</v>
      </c>
      <c r="G2941">
        <v>0.20269999999999999</v>
      </c>
      <c r="H2941" t="s">
        <v>3848</v>
      </c>
      <c r="I2941" t="s">
        <v>3820</v>
      </c>
      <c r="J2941" t="s">
        <v>3870</v>
      </c>
      <c r="K2941">
        <v>0.1134</v>
      </c>
      <c r="L2941" t="s">
        <v>3836</v>
      </c>
      <c r="M2941" t="s">
        <v>3812</v>
      </c>
      <c r="N2941" t="s">
        <v>3878</v>
      </c>
      <c r="O2941">
        <v>0.75</v>
      </c>
      <c r="P2941">
        <v>3177.8552</v>
      </c>
      <c r="Q2941">
        <v>859.79729999999995</v>
      </c>
    </row>
    <row r="2942" spans="1:17" x14ac:dyDescent="0.3">
      <c r="A2942" t="s">
        <v>2961</v>
      </c>
      <c r="B2942">
        <v>0.2382</v>
      </c>
      <c r="C2942" t="s">
        <v>3833</v>
      </c>
      <c r="D2942" t="s">
        <v>2962</v>
      </c>
      <c r="E2942" t="s">
        <v>3861</v>
      </c>
      <c r="F2942">
        <v>0.72</v>
      </c>
      <c r="G2942">
        <v>0.52729999999999999</v>
      </c>
      <c r="H2942" t="s">
        <v>3855</v>
      </c>
      <c r="I2942" t="s">
        <v>12</v>
      </c>
      <c r="J2942" t="s">
        <v>12</v>
      </c>
      <c r="K2942">
        <v>0.1183</v>
      </c>
      <c r="L2942" t="s">
        <v>3857</v>
      </c>
      <c r="M2942" t="s">
        <v>12</v>
      </c>
      <c r="N2942" t="s">
        <v>12</v>
      </c>
      <c r="O2942">
        <v>0.25</v>
      </c>
      <c r="P2942">
        <v>3199.2116999999998</v>
      </c>
      <c r="Q2942">
        <v>845.94086000000004</v>
      </c>
    </row>
    <row r="2943" spans="1:17" x14ac:dyDescent="0.3">
      <c r="A2943" t="s">
        <v>2963</v>
      </c>
      <c r="B2943">
        <v>0.2382</v>
      </c>
      <c r="C2943" t="s">
        <v>3833</v>
      </c>
      <c r="D2943" t="s">
        <v>2962</v>
      </c>
      <c r="E2943" t="s">
        <v>3861</v>
      </c>
      <c r="F2943">
        <v>0.72</v>
      </c>
      <c r="G2943">
        <v>0.52729999999999999</v>
      </c>
      <c r="H2943" t="s">
        <v>3855</v>
      </c>
      <c r="I2943" t="s">
        <v>12</v>
      </c>
      <c r="J2943" t="s">
        <v>12</v>
      </c>
      <c r="K2943">
        <v>0.1183</v>
      </c>
      <c r="L2943" t="s">
        <v>3857</v>
      </c>
      <c r="M2943" t="s">
        <v>12</v>
      </c>
      <c r="N2943" t="s">
        <v>12</v>
      </c>
      <c r="O2943">
        <v>0.5</v>
      </c>
      <c r="P2943">
        <v>2914.1176999999998</v>
      </c>
      <c r="Q2943">
        <v>1275.3052</v>
      </c>
    </row>
    <row r="2944" spans="1:17" x14ac:dyDescent="0.3">
      <c r="A2944" t="s">
        <v>2964</v>
      </c>
      <c r="B2944">
        <v>0.2382</v>
      </c>
      <c r="C2944" t="s">
        <v>3833</v>
      </c>
      <c r="D2944" t="s">
        <v>2962</v>
      </c>
      <c r="E2944" t="s">
        <v>3861</v>
      </c>
      <c r="F2944">
        <v>0.72</v>
      </c>
      <c r="G2944">
        <v>0.52729999999999999</v>
      </c>
      <c r="H2944" t="s">
        <v>3855</v>
      </c>
      <c r="I2944" t="s">
        <v>12</v>
      </c>
      <c r="J2944" t="s">
        <v>12</v>
      </c>
      <c r="K2944">
        <v>0.1183</v>
      </c>
      <c r="L2944" t="s">
        <v>3857</v>
      </c>
      <c r="M2944" t="s">
        <v>12</v>
      </c>
      <c r="N2944" t="s">
        <v>12</v>
      </c>
      <c r="O2944">
        <v>0.75</v>
      </c>
      <c r="P2944">
        <v>2631.1086</v>
      </c>
      <c r="Q2944">
        <v>1829.6952000000001</v>
      </c>
    </row>
    <row r="2945" spans="1:17" x14ac:dyDescent="0.3">
      <c r="A2945" t="s">
        <v>2965</v>
      </c>
      <c r="B2945">
        <v>0.2382</v>
      </c>
      <c r="C2945" t="s">
        <v>3833</v>
      </c>
      <c r="D2945" t="s">
        <v>2962</v>
      </c>
      <c r="E2945" t="s">
        <v>3861</v>
      </c>
      <c r="F2945">
        <v>0.72</v>
      </c>
      <c r="G2945">
        <v>0.52729999999999999</v>
      </c>
      <c r="H2945" t="s">
        <v>3855</v>
      </c>
      <c r="I2945" t="s">
        <v>12</v>
      </c>
      <c r="J2945" t="s">
        <v>12</v>
      </c>
      <c r="K2945">
        <v>0.22420000000000001</v>
      </c>
      <c r="L2945">
        <v>20130003</v>
      </c>
      <c r="M2945" t="s">
        <v>16</v>
      </c>
      <c r="N2945" t="s">
        <v>3883</v>
      </c>
      <c r="O2945">
        <v>0.25</v>
      </c>
      <c r="P2945">
        <v>3599.6194</v>
      </c>
      <c r="Q2945">
        <v>778.05550000000005</v>
      </c>
    </row>
    <row r="2946" spans="1:17" x14ac:dyDescent="0.3">
      <c r="A2946" t="s">
        <v>2966</v>
      </c>
      <c r="B2946">
        <v>0.2382</v>
      </c>
      <c r="C2946" t="s">
        <v>3833</v>
      </c>
      <c r="D2946" t="s">
        <v>2962</v>
      </c>
      <c r="E2946" t="s">
        <v>3861</v>
      </c>
      <c r="F2946">
        <v>0.72</v>
      </c>
      <c r="G2946">
        <v>0.52729999999999999</v>
      </c>
      <c r="H2946" t="s">
        <v>3855</v>
      </c>
      <c r="I2946" t="s">
        <v>12</v>
      </c>
      <c r="J2946" t="s">
        <v>12</v>
      </c>
      <c r="K2946">
        <v>0.22420000000000001</v>
      </c>
      <c r="L2946">
        <v>20130003</v>
      </c>
      <c r="M2946" t="s">
        <v>16</v>
      </c>
      <c r="N2946" t="s">
        <v>3883</v>
      </c>
      <c r="O2946">
        <v>0.5</v>
      </c>
      <c r="P2946">
        <v>3323.578</v>
      </c>
      <c r="Q2946">
        <v>1182.9414999999999</v>
      </c>
    </row>
    <row r="2947" spans="1:17" x14ac:dyDescent="0.3">
      <c r="A2947" t="s">
        <v>2967</v>
      </c>
      <c r="B2947">
        <v>0.2382</v>
      </c>
      <c r="C2947" t="s">
        <v>3833</v>
      </c>
      <c r="D2947" t="s">
        <v>2962</v>
      </c>
      <c r="E2947" t="s">
        <v>3861</v>
      </c>
      <c r="F2947">
        <v>0.72</v>
      </c>
      <c r="G2947">
        <v>0.52729999999999999</v>
      </c>
      <c r="H2947" t="s">
        <v>3855</v>
      </c>
      <c r="I2947" t="s">
        <v>12</v>
      </c>
      <c r="J2947" t="s">
        <v>12</v>
      </c>
      <c r="K2947">
        <v>0.22420000000000001</v>
      </c>
      <c r="L2947">
        <v>20130003</v>
      </c>
      <c r="M2947" t="s">
        <v>16</v>
      </c>
      <c r="N2947" t="s">
        <v>3883</v>
      </c>
      <c r="O2947">
        <v>0.75</v>
      </c>
      <c r="P2947">
        <v>3026.9931999999999</v>
      </c>
      <c r="Q2947">
        <v>1697.8407999999999</v>
      </c>
    </row>
    <row r="2948" spans="1:17" x14ac:dyDescent="0.3">
      <c r="A2948" t="s">
        <v>2968</v>
      </c>
      <c r="B2948">
        <v>0.2382</v>
      </c>
      <c r="C2948" t="s">
        <v>3833</v>
      </c>
      <c r="D2948" t="s">
        <v>2962</v>
      </c>
      <c r="E2948" t="s">
        <v>3861</v>
      </c>
      <c r="F2948">
        <v>0.72</v>
      </c>
      <c r="G2948">
        <v>0.52729999999999999</v>
      </c>
      <c r="H2948" t="s">
        <v>3855</v>
      </c>
      <c r="I2948" t="s">
        <v>12</v>
      </c>
      <c r="J2948" t="s">
        <v>12</v>
      </c>
      <c r="K2948">
        <v>0.19950000000000001</v>
      </c>
      <c r="L2948">
        <v>20130022</v>
      </c>
      <c r="M2948" t="s">
        <v>20</v>
      </c>
      <c r="N2948" t="s">
        <v>3882</v>
      </c>
      <c r="O2948">
        <v>0.25</v>
      </c>
      <c r="P2948">
        <v>3508.2440000000001</v>
      </c>
      <c r="Q2948">
        <v>793.45514000000003</v>
      </c>
    </row>
    <row r="2949" spans="1:17" x14ac:dyDescent="0.3">
      <c r="A2949" t="s">
        <v>2969</v>
      </c>
      <c r="B2949">
        <v>0.2382</v>
      </c>
      <c r="C2949" t="s">
        <v>3833</v>
      </c>
      <c r="D2949" t="s">
        <v>2962</v>
      </c>
      <c r="E2949" t="s">
        <v>3861</v>
      </c>
      <c r="F2949">
        <v>0.72</v>
      </c>
      <c r="G2949">
        <v>0.52729999999999999</v>
      </c>
      <c r="H2949" t="s">
        <v>3855</v>
      </c>
      <c r="I2949" t="s">
        <v>12</v>
      </c>
      <c r="J2949" t="s">
        <v>12</v>
      </c>
      <c r="K2949">
        <v>0.19950000000000001</v>
      </c>
      <c r="L2949">
        <v>20130022</v>
      </c>
      <c r="M2949" t="s">
        <v>20</v>
      </c>
      <c r="N2949" t="s">
        <v>3882</v>
      </c>
      <c r="O2949">
        <v>0.5</v>
      </c>
      <c r="P2949">
        <v>3234.2465999999999</v>
      </c>
      <c r="Q2949">
        <v>1202.3667</v>
      </c>
    </row>
    <row r="2950" spans="1:17" x14ac:dyDescent="0.3">
      <c r="A2950" t="s">
        <v>2970</v>
      </c>
      <c r="B2950">
        <v>0.2382</v>
      </c>
      <c r="C2950" t="s">
        <v>3833</v>
      </c>
      <c r="D2950" t="s">
        <v>2962</v>
      </c>
      <c r="E2950" t="s">
        <v>3861</v>
      </c>
      <c r="F2950">
        <v>0.72</v>
      </c>
      <c r="G2950">
        <v>0.52729999999999999</v>
      </c>
      <c r="H2950" t="s">
        <v>3855</v>
      </c>
      <c r="I2950" t="s">
        <v>12</v>
      </c>
      <c r="J2950" t="s">
        <v>12</v>
      </c>
      <c r="K2950">
        <v>0.19950000000000001</v>
      </c>
      <c r="L2950">
        <v>20130022</v>
      </c>
      <c r="M2950" t="s">
        <v>20</v>
      </c>
      <c r="N2950" t="s">
        <v>3882</v>
      </c>
      <c r="O2950">
        <v>0.75</v>
      </c>
      <c r="P2950">
        <v>2935.59</v>
      </c>
      <c r="Q2950">
        <v>1725.2367999999999</v>
      </c>
    </row>
    <row r="2951" spans="1:17" x14ac:dyDescent="0.3">
      <c r="A2951" t="s">
        <v>2971</v>
      </c>
      <c r="B2951">
        <v>0.2382</v>
      </c>
      <c r="C2951" t="s">
        <v>3833</v>
      </c>
      <c r="D2951" t="s">
        <v>2962</v>
      </c>
      <c r="E2951" t="s">
        <v>3861</v>
      </c>
      <c r="F2951">
        <v>0.72</v>
      </c>
      <c r="G2951">
        <v>0.52729999999999999</v>
      </c>
      <c r="H2951" t="s">
        <v>3855</v>
      </c>
      <c r="I2951" t="s">
        <v>12</v>
      </c>
      <c r="J2951" t="s">
        <v>12</v>
      </c>
      <c r="K2951">
        <v>0.1784</v>
      </c>
      <c r="L2951" t="s">
        <v>3841</v>
      </c>
      <c r="M2951" t="s">
        <v>24</v>
      </c>
      <c r="N2951" t="s">
        <v>3885</v>
      </c>
      <c r="O2951">
        <v>0.25</v>
      </c>
      <c r="P2951">
        <v>3429.6118000000001</v>
      </c>
      <c r="Q2951">
        <v>806.89386000000002</v>
      </c>
    </row>
    <row r="2952" spans="1:17" x14ac:dyDescent="0.3">
      <c r="A2952" t="s">
        <v>2972</v>
      </c>
      <c r="B2952">
        <v>0.2382</v>
      </c>
      <c r="C2952" t="s">
        <v>3833</v>
      </c>
      <c r="D2952" t="s">
        <v>2962</v>
      </c>
      <c r="E2952" t="s">
        <v>3861</v>
      </c>
      <c r="F2952">
        <v>0.72</v>
      </c>
      <c r="G2952">
        <v>0.52729999999999999</v>
      </c>
      <c r="H2952" t="s">
        <v>3855</v>
      </c>
      <c r="I2952" t="s">
        <v>12</v>
      </c>
      <c r="J2952" t="s">
        <v>12</v>
      </c>
      <c r="K2952">
        <v>0.1784</v>
      </c>
      <c r="L2952" t="s">
        <v>3841</v>
      </c>
      <c r="M2952" t="s">
        <v>24</v>
      </c>
      <c r="N2952" t="s">
        <v>3885</v>
      </c>
      <c r="O2952">
        <v>0.5</v>
      </c>
      <c r="P2952">
        <v>3152.538</v>
      </c>
      <c r="Q2952">
        <v>1220.5271</v>
      </c>
    </row>
    <row r="2953" spans="1:17" x14ac:dyDescent="0.3">
      <c r="A2953" t="s">
        <v>2973</v>
      </c>
      <c r="B2953">
        <v>0.2382</v>
      </c>
      <c r="C2953" t="s">
        <v>3833</v>
      </c>
      <c r="D2953" t="s">
        <v>2962</v>
      </c>
      <c r="E2953" t="s">
        <v>3861</v>
      </c>
      <c r="F2953">
        <v>0.72</v>
      </c>
      <c r="G2953">
        <v>0.52729999999999999</v>
      </c>
      <c r="H2953" t="s">
        <v>3855</v>
      </c>
      <c r="I2953" t="s">
        <v>12</v>
      </c>
      <c r="J2953" t="s">
        <v>12</v>
      </c>
      <c r="K2953">
        <v>0.1784</v>
      </c>
      <c r="L2953" t="s">
        <v>3841</v>
      </c>
      <c r="M2953" t="s">
        <v>24</v>
      </c>
      <c r="N2953" t="s">
        <v>3885</v>
      </c>
      <c r="O2953">
        <v>0.75</v>
      </c>
      <c r="P2953">
        <v>2855.5675999999999</v>
      </c>
      <c r="Q2953">
        <v>1748.7952</v>
      </c>
    </row>
    <row r="2954" spans="1:17" x14ac:dyDescent="0.3">
      <c r="A2954" t="s">
        <v>2974</v>
      </c>
      <c r="B2954">
        <v>0.2382</v>
      </c>
      <c r="C2954" t="s">
        <v>3833</v>
      </c>
      <c r="D2954" t="s">
        <v>2962</v>
      </c>
      <c r="E2954" t="s">
        <v>3861</v>
      </c>
      <c r="F2954">
        <v>0.72</v>
      </c>
      <c r="G2954">
        <v>0.52729999999999999</v>
      </c>
      <c r="H2954" t="s">
        <v>3855</v>
      </c>
      <c r="I2954" t="s">
        <v>12</v>
      </c>
      <c r="J2954" t="s">
        <v>12</v>
      </c>
      <c r="K2954">
        <v>0.15379999999999999</v>
      </c>
      <c r="L2954" t="s">
        <v>3843</v>
      </c>
      <c r="M2954" t="s">
        <v>3803</v>
      </c>
      <c r="N2954" t="s">
        <v>3887</v>
      </c>
      <c r="O2954">
        <v>0.25</v>
      </c>
      <c r="P2954">
        <v>3338.6671999999999</v>
      </c>
      <c r="Q2954">
        <v>822.26013</v>
      </c>
    </row>
    <row r="2955" spans="1:17" x14ac:dyDescent="0.3">
      <c r="A2955" t="s">
        <v>2975</v>
      </c>
      <c r="B2955">
        <v>0.2382</v>
      </c>
      <c r="C2955" t="s">
        <v>3833</v>
      </c>
      <c r="D2955" t="s">
        <v>2962</v>
      </c>
      <c r="E2955" t="s">
        <v>3861</v>
      </c>
      <c r="F2955">
        <v>0.72</v>
      </c>
      <c r="G2955">
        <v>0.52729999999999999</v>
      </c>
      <c r="H2955" t="s">
        <v>3855</v>
      </c>
      <c r="I2955" t="s">
        <v>12</v>
      </c>
      <c r="J2955" t="s">
        <v>12</v>
      </c>
      <c r="K2955">
        <v>0.15379999999999999</v>
      </c>
      <c r="L2955" t="s">
        <v>3843</v>
      </c>
      <c r="M2955" t="s">
        <v>3803</v>
      </c>
      <c r="N2955" t="s">
        <v>3887</v>
      </c>
      <c r="O2955">
        <v>0.5</v>
      </c>
      <c r="P2955">
        <v>3054.9645999999998</v>
      </c>
      <c r="Q2955">
        <v>1242.1265000000001</v>
      </c>
    </row>
    <row r="2956" spans="1:17" x14ac:dyDescent="0.3">
      <c r="A2956" t="s">
        <v>2976</v>
      </c>
      <c r="B2956">
        <v>0.2382</v>
      </c>
      <c r="C2956" t="s">
        <v>3833</v>
      </c>
      <c r="D2956" t="s">
        <v>2962</v>
      </c>
      <c r="E2956" t="s">
        <v>3861</v>
      </c>
      <c r="F2956">
        <v>0.72</v>
      </c>
      <c r="G2956">
        <v>0.52729999999999999</v>
      </c>
      <c r="H2956" t="s">
        <v>3855</v>
      </c>
      <c r="I2956" t="s">
        <v>12</v>
      </c>
      <c r="J2956" t="s">
        <v>12</v>
      </c>
      <c r="K2956">
        <v>0.15379999999999999</v>
      </c>
      <c r="L2956" t="s">
        <v>3843</v>
      </c>
      <c r="M2956" t="s">
        <v>3803</v>
      </c>
      <c r="N2956" t="s">
        <v>3887</v>
      </c>
      <c r="O2956">
        <v>0.75</v>
      </c>
      <c r="P2956">
        <v>2763.076</v>
      </c>
      <c r="Q2956">
        <v>1780.0686000000001</v>
      </c>
    </row>
    <row r="2957" spans="1:17" x14ac:dyDescent="0.3">
      <c r="A2957" t="s">
        <v>2977</v>
      </c>
      <c r="B2957">
        <v>0.2382</v>
      </c>
      <c r="C2957" t="s">
        <v>3833</v>
      </c>
      <c r="D2957" t="s">
        <v>2962</v>
      </c>
      <c r="E2957" t="s">
        <v>3861</v>
      </c>
      <c r="F2957">
        <v>0.72</v>
      </c>
      <c r="G2957">
        <v>0.52729999999999999</v>
      </c>
      <c r="H2957" t="s">
        <v>3855</v>
      </c>
      <c r="I2957" t="s">
        <v>12</v>
      </c>
      <c r="J2957" t="s">
        <v>12</v>
      </c>
      <c r="K2957">
        <v>0.31409999999999999</v>
      </c>
      <c r="L2957" t="s">
        <v>3842</v>
      </c>
      <c r="M2957" t="s">
        <v>3804</v>
      </c>
      <c r="N2957" t="s">
        <v>3886</v>
      </c>
      <c r="O2957">
        <v>0.25</v>
      </c>
      <c r="P2957">
        <v>3906.1538</v>
      </c>
      <c r="Q2957">
        <v>731.34216000000004</v>
      </c>
    </row>
    <row r="2958" spans="1:17" x14ac:dyDescent="0.3">
      <c r="A2958" t="s">
        <v>2978</v>
      </c>
      <c r="B2958">
        <v>0.2382</v>
      </c>
      <c r="C2958" t="s">
        <v>3833</v>
      </c>
      <c r="D2958" t="s">
        <v>2962</v>
      </c>
      <c r="E2958" t="s">
        <v>3861</v>
      </c>
      <c r="F2958">
        <v>0.72</v>
      </c>
      <c r="G2958">
        <v>0.52729999999999999</v>
      </c>
      <c r="H2958" t="s">
        <v>3855</v>
      </c>
      <c r="I2958" t="s">
        <v>12</v>
      </c>
      <c r="J2958" t="s">
        <v>12</v>
      </c>
      <c r="K2958">
        <v>0.31409999999999999</v>
      </c>
      <c r="L2958" t="s">
        <v>3842</v>
      </c>
      <c r="M2958" t="s">
        <v>3804</v>
      </c>
      <c r="N2958" t="s">
        <v>3886</v>
      </c>
      <c r="O2958">
        <v>0.5</v>
      </c>
      <c r="P2958">
        <v>3621.4512</v>
      </c>
      <c r="Q2958">
        <v>1127.1385</v>
      </c>
    </row>
    <row r="2959" spans="1:17" x14ac:dyDescent="0.3">
      <c r="A2959" t="s">
        <v>2979</v>
      </c>
      <c r="B2959">
        <v>0.2382</v>
      </c>
      <c r="C2959" t="s">
        <v>3833</v>
      </c>
      <c r="D2959" t="s">
        <v>2962</v>
      </c>
      <c r="E2959" t="s">
        <v>3861</v>
      </c>
      <c r="F2959">
        <v>0.72</v>
      </c>
      <c r="G2959">
        <v>0.52729999999999999</v>
      </c>
      <c r="H2959" t="s">
        <v>3855</v>
      </c>
      <c r="I2959" t="s">
        <v>12</v>
      </c>
      <c r="J2959" t="s">
        <v>12</v>
      </c>
      <c r="K2959">
        <v>0.31409999999999999</v>
      </c>
      <c r="L2959" t="s">
        <v>3842</v>
      </c>
      <c r="M2959" t="s">
        <v>3804</v>
      </c>
      <c r="N2959" t="s">
        <v>3886</v>
      </c>
      <c r="O2959">
        <v>0.75</v>
      </c>
      <c r="P2959">
        <v>3360.797</v>
      </c>
      <c r="Q2959">
        <v>1618.7068999999999</v>
      </c>
    </row>
    <row r="2960" spans="1:17" x14ac:dyDescent="0.3">
      <c r="A2960" t="s">
        <v>2980</v>
      </c>
      <c r="B2960">
        <v>0.2382</v>
      </c>
      <c r="C2960" t="s">
        <v>3833</v>
      </c>
      <c r="D2960" t="s">
        <v>2962</v>
      </c>
      <c r="E2960" t="s">
        <v>3861</v>
      </c>
      <c r="F2960">
        <v>0.72</v>
      </c>
      <c r="G2960">
        <v>0.52729999999999999</v>
      </c>
      <c r="H2960" t="s">
        <v>3855</v>
      </c>
      <c r="I2960" t="s">
        <v>12</v>
      </c>
      <c r="J2960" t="s">
        <v>12</v>
      </c>
      <c r="K2960">
        <v>0.14380000000000001</v>
      </c>
      <c r="L2960" t="s">
        <v>3845</v>
      </c>
      <c r="M2960" t="s">
        <v>3805</v>
      </c>
      <c r="N2960" t="s">
        <v>3889</v>
      </c>
      <c r="O2960">
        <v>0.25</v>
      </c>
      <c r="P2960">
        <v>3299.5702999999999</v>
      </c>
      <c r="Q2960">
        <v>829.10950000000003</v>
      </c>
    </row>
    <row r="2961" spans="1:17" x14ac:dyDescent="0.3">
      <c r="A2961" t="s">
        <v>2981</v>
      </c>
      <c r="B2961">
        <v>0.2382</v>
      </c>
      <c r="C2961" t="s">
        <v>3833</v>
      </c>
      <c r="D2961" t="s">
        <v>2962</v>
      </c>
      <c r="E2961" t="s">
        <v>3861</v>
      </c>
      <c r="F2961">
        <v>0.72</v>
      </c>
      <c r="G2961">
        <v>0.52729999999999999</v>
      </c>
      <c r="H2961" t="s">
        <v>3855</v>
      </c>
      <c r="I2961" t="s">
        <v>12</v>
      </c>
      <c r="J2961" t="s">
        <v>12</v>
      </c>
      <c r="K2961">
        <v>0.14380000000000001</v>
      </c>
      <c r="L2961" t="s">
        <v>3845</v>
      </c>
      <c r="M2961" t="s">
        <v>3805</v>
      </c>
      <c r="N2961" t="s">
        <v>3889</v>
      </c>
      <c r="O2961">
        <v>0.5</v>
      </c>
      <c r="P2961">
        <v>3014.9958000000001</v>
      </c>
      <c r="Q2961">
        <v>1251.2778000000001</v>
      </c>
    </row>
    <row r="2962" spans="1:17" x14ac:dyDescent="0.3">
      <c r="A2962" t="s">
        <v>2982</v>
      </c>
      <c r="B2962">
        <v>0.2382</v>
      </c>
      <c r="C2962" t="s">
        <v>3833</v>
      </c>
      <c r="D2962" t="s">
        <v>2962</v>
      </c>
      <c r="E2962" t="s">
        <v>3861</v>
      </c>
      <c r="F2962">
        <v>0.72</v>
      </c>
      <c r="G2962">
        <v>0.52729999999999999</v>
      </c>
      <c r="H2962" t="s">
        <v>3855</v>
      </c>
      <c r="I2962" t="s">
        <v>12</v>
      </c>
      <c r="J2962" t="s">
        <v>12</v>
      </c>
      <c r="K2962">
        <v>0.14380000000000001</v>
      </c>
      <c r="L2962" t="s">
        <v>3845</v>
      </c>
      <c r="M2962" t="s">
        <v>3805</v>
      </c>
      <c r="N2962" t="s">
        <v>3889</v>
      </c>
      <c r="O2962">
        <v>0.75</v>
      </c>
      <c r="P2962">
        <v>2726.1062000000002</v>
      </c>
      <c r="Q2962">
        <v>1793.9676999999999</v>
      </c>
    </row>
    <row r="2963" spans="1:17" x14ac:dyDescent="0.3">
      <c r="A2963" t="s">
        <v>2983</v>
      </c>
      <c r="B2963">
        <v>0.2382</v>
      </c>
      <c r="C2963" t="s">
        <v>3833</v>
      </c>
      <c r="D2963" t="s">
        <v>2962</v>
      </c>
      <c r="E2963" t="s">
        <v>3861</v>
      </c>
      <c r="F2963">
        <v>0.72</v>
      </c>
      <c r="G2963">
        <v>0.52729999999999999</v>
      </c>
      <c r="H2963" t="s">
        <v>3855</v>
      </c>
      <c r="I2963" t="s">
        <v>12</v>
      </c>
      <c r="J2963" t="s">
        <v>12</v>
      </c>
      <c r="K2963">
        <v>0.15310000000000001</v>
      </c>
      <c r="L2963" t="s">
        <v>3846</v>
      </c>
      <c r="M2963" t="s">
        <v>3806</v>
      </c>
      <c r="N2963" t="s">
        <v>3890</v>
      </c>
      <c r="O2963">
        <v>0.25</v>
      </c>
      <c r="P2963">
        <v>3336.0792999999999</v>
      </c>
      <c r="Q2963">
        <v>822.69740000000002</v>
      </c>
    </row>
    <row r="2964" spans="1:17" x14ac:dyDescent="0.3">
      <c r="A2964" t="s">
        <v>2984</v>
      </c>
      <c r="B2964">
        <v>0.2382</v>
      </c>
      <c r="C2964" t="s">
        <v>3833</v>
      </c>
      <c r="D2964" t="s">
        <v>2962</v>
      </c>
      <c r="E2964" t="s">
        <v>3861</v>
      </c>
      <c r="F2964">
        <v>0.72</v>
      </c>
      <c r="G2964">
        <v>0.52729999999999999</v>
      </c>
      <c r="H2964" t="s">
        <v>3855</v>
      </c>
      <c r="I2964" t="s">
        <v>12</v>
      </c>
      <c r="J2964" t="s">
        <v>12</v>
      </c>
      <c r="K2964">
        <v>0.15310000000000001</v>
      </c>
      <c r="L2964" t="s">
        <v>3846</v>
      </c>
      <c r="M2964" t="s">
        <v>3806</v>
      </c>
      <c r="N2964" t="s">
        <v>3890</v>
      </c>
      <c r="O2964">
        <v>0.5</v>
      </c>
      <c r="P2964">
        <v>3052.1669999999999</v>
      </c>
      <c r="Q2964">
        <v>1242.7672</v>
      </c>
    </row>
    <row r="2965" spans="1:17" x14ac:dyDescent="0.3">
      <c r="A2965" t="s">
        <v>2985</v>
      </c>
      <c r="B2965">
        <v>0.2382</v>
      </c>
      <c r="C2965" t="s">
        <v>3833</v>
      </c>
      <c r="D2965" t="s">
        <v>2962</v>
      </c>
      <c r="E2965" t="s">
        <v>3861</v>
      </c>
      <c r="F2965">
        <v>0.72</v>
      </c>
      <c r="G2965">
        <v>0.52729999999999999</v>
      </c>
      <c r="H2965" t="s">
        <v>3855</v>
      </c>
      <c r="I2965" t="s">
        <v>12</v>
      </c>
      <c r="J2965" t="s">
        <v>12</v>
      </c>
      <c r="K2965">
        <v>0.15310000000000001</v>
      </c>
      <c r="L2965" t="s">
        <v>3846</v>
      </c>
      <c r="M2965" t="s">
        <v>3806</v>
      </c>
      <c r="N2965" t="s">
        <v>3890</v>
      </c>
      <c r="O2965">
        <v>0.75</v>
      </c>
      <c r="P2965">
        <v>2760.4872999999998</v>
      </c>
      <c r="Q2965">
        <v>1781.0417</v>
      </c>
    </row>
    <row r="2966" spans="1:17" x14ac:dyDescent="0.3">
      <c r="A2966" t="s">
        <v>2986</v>
      </c>
      <c r="B2966">
        <v>0.2382</v>
      </c>
      <c r="C2966" t="s">
        <v>3833</v>
      </c>
      <c r="D2966" t="s">
        <v>2962</v>
      </c>
      <c r="E2966" t="s">
        <v>3861</v>
      </c>
      <c r="F2966">
        <v>0.72</v>
      </c>
      <c r="G2966">
        <v>0.52729999999999999</v>
      </c>
      <c r="H2966" t="s">
        <v>3855</v>
      </c>
      <c r="I2966" t="s">
        <v>12</v>
      </c>
      <c r="J2966" t="s">
        <v>12</v>
      </c>
      <c r="K2966">
        <v>0.32090000000000002</v>
      </c>
      <c r="L2966" t="s">
        <v>3844</v>
      </c>
      <c r="M2966" t="s">
        <v>3807</v>
      </c>
      <c r="N2966" t="s">
        <v>3888</v>
      </c>
      <c r="O2966">
        <v>0.25</v>
      </c>
      <c r="P2966">
        <v>3927.5625</v>
      </c>
      <c r="Q2966">
        <v>728.15409999999997</v>
      </c>
    </row>
    <row r="2967" spans="1:17" x14ac:dyDescent="0.3">
      <c r="A2967" t="s">
        <v>2987</v>
      </c>
      <c r="B2967">
        <v>0.2382</v>
      </c>
      <c r="C2967" t="s">
        <v>3833</v>
      </c>
      <c r="D2967" t="s">
        <v>2962</v>
      </c>
      <c r="E2967" t="s">
        <v>3861</v>
      </c>
      <c r="F2967">
        <v>0.72</v>
      </c>
      <c r="G2967">
        <v>0.52729999999999999</v>
      </c>
      <c r="H2967" t="s">
        <v>3855</v>
      </c>
      <c r="I2967" t="s">
        <v>12</v>
      </c>
      <c r="J2967" t="s">
        <v>12</v>
      </c>
      <c r="K2967">
        <v>0.32090000000000002</v>
      </c>
      <c r="L2967" t="s">
        <v>3844</v>
      </c>
      <c r="M2967" t="s">
        <v>3807</v>
      </c>
      <c r="N2967" t="s">
        <v>3888</v>
      </c>
      <c r="O2967">
        <v>0.5</v>
      </c>
      <c r="P2967">
        <v>3643.2246</v>
      </c>
      <c r="Q2967">
        <v>1123.5941</v>
      </c>
    </row>
    <row r="2968" spans="1:17" x14ac:dyDescent="0.3">
      <c r="A2968" t="s">
        <v>2988</v>
      </c>
      <c r="B2968">
        <v>0.2382</v>
      </c>
      <c r="C2968" t="s">
        <v>3833</v>
      </c>
      <c r="D2968" t="s">
        <v>2962</v>
      </c>
      <c r="E2968" t="s">
        <v>3861</v>
      </c>
      <c r="F2968">
        <v>0.72</v>
      </c>
      <c r="G2968">
        <v>0.52729999999999999</v>
      </c>
      <c r="H2968" t="s">
        <v>3855</v>
      </c>
      <c r="I2968" t="s">
        <v>12</v>
      </c>
      <c r="J2968" t="s">
        <v>12</v>
      </c>
      <c r="K2968">
        <v>0.32090000000000002</v>
      </c>
      <c r="L2968" t="s">
        <v>3844</v>
      </c>
      <c r="M2968" t="s">
        <v>3807</v>
      </c>
      <c r="N2968" t="s">
        <v>3888</v>
      </c>
      <c r="O2968">
        <v>0.75</v>
      </c>
      <c r="P2968">
        <v>3383.5812999999998</v>
      </c>
      <c r="Q2968">
        <v>1613.3</v>
      </c>
    </row>
    <row r="2969" spans="1:17" x14ac:dyDescent="0.3">
      <c r="A2969" t="s">
        <v>2989</v>
      </c>
      <c r="B2969">
        <v>0.2382</v>
      </c>
      <c r="C2969" t="s">
        <v>3833</v>
      </c>
      <c r="D2969" t="s">
        <v>2962</v>
      </c>
      <c r="E2969" t="s">
        <v>3861</v>
      </c>
      <c r="F2969">
        <v>0.72</v>
      </c>
      <c r="G2969">
        <v>0.52729999999999999</v>
      </c>
      <c r="H2969" t="s">
        <v>3855</v>
      </c>
      <c r="I2969" t="s">
        <v>12</v>
      </c>
      <c r="J2969" t="s">
        <v>12</v>
      </c>
      <c r="K2969">
        <v>0.2465</v>
      </c>
      <c r="L2969" t="s">
        <v>3840</v>
      </c>
      <c r="M2969" t="s">
        <v>3808</v>
      </c>
      <c r="N2969" t="s">
        <v>3881</v>
      </c>
      <c r="O2969">
        <v>0.25</v>
      </c>
      <c r="P2969">
        <v>3678.2768999999998</v>
      </c>
      <c r="Q2969">
        <v>765.55579999999998</v>
      </c>
    </row>
    <row r="2970" spans="1:17" x14ac:dyDescent="0.3">
      <c r="A2970" t="s">
        <v>2990</v>
      </c>
      <c r="B2970">
        <v>0.2382</v>
      </c>
      <c r="C2970" t="s">
        <v>3833</v>
      </c>
      <c r="D2970" t="s">
        <v>2962</v>
      </c>
      <c r="E2970" t="s">
        <v>3861</v>
      </c>
      <c r="F2970">
        <v>0.72</v>
      </c>
      <c r="G2970">
        <v>0.52729999999999999</v>
      </c>
      <c r="H2970" t="s">
        <v>3855</v>
      </c>
      <c r="I2970" t="s">
        <v>12</v>
      </c>
      <c r="J2970" t="s">
        <v>12</v>
      </c>
      <c r="K2970">
        <v>0.2465</v>
      </c>
      <c r="L2970" t="s">
        <v>3840</v>
      </c>
      <c r="M2970" t="s">
        <v>3808</v>
      </c>
      <c r="N2970" t="s">
        <v>3881</v>
      </c>
      <c r="O2970">
        <v>0.5</v>
      </c>
      <c r="P2970">
        <v>3399.9962999999998</v>
      </c>
      <c r="Q2970">
        <v>1166.1460999999999</v>
      </c>
    </row>
    <row r="2971" spans="1:17" x14ac:dyDescent="0.3">
      <c r="A2971" t="s">
        <v>2991</v>
      </c>
      <c r="B2971">
        <v>0.2382</v>
      </c>
      <c r="C2971" t="s">
        <v>3833</v>
      </c>
      <c r="D2971" t="s">
        <v>2962</v>
      </c>
      <c r="E2971" t="s">
        <v>3861</v>
      </c>
      <c r="F2971">
        <v>0.72</v>
      </c>
      <c r="G2971">
        <v>0.52729999999999999</v>
      </c>
      <c r="H2971" t="s">
        <v>3855</v>
      </c>
      <c r="I2971" t="s">
        <v>12</v>
      </c>
      <c r="J2971" t="s">
        <v>12</v>
      </c>
      <c r="K2971">
        <v>0.2465</v>
      </c>
      <c r="L2971" t="s">
        <v>3840</v>
      </c>
      <c r="M2971" t="s">
        <v>3808</v>
      </c>
      <c r="N2971" t="s">
        <v>3881</v>
      </c>
      <c r="O2971">
        <v>0.75</v>
      </c>
      <c r="P2971">
        <v>3110.6637999999998</v>
      </c>
      <c r="Q2971">
        <v>1674.5977</v>
      </c>
    </row>
    <row r="2972" spans="1:17" x14ac:dyDescent="0.3">
      <c r="A2972" t="s">
        <v>2992</v>
      </c>
      <c r="B2972">
        <v>0.2382</v>
      </c>
      <c r="C2972" t="s">
        <v>3833</v>
      </c>
      <c r="D2972" t="s">
        <v>2962</v>
      </c>
      <c r="E2972" t="s">
        <v>3861</v>
      </c>
      <c r="F2972">
        <v>0.72</v>
      </c>
      <c r="G2972">
        <v>0.52729999999999999</v>
      </c>
      <c r="H2972" t="s">
        <v>3855</v>
      </c>
      <c r="I2972" t="s">
        <v>12</v>
      </c>
      <c r="J2972" t="s">
        <v>12</v>
      </c>
      <c r="K2972">
        <v>0.23469999999999999</v>
      </c>
      <c r="L2972" t="s">
        <v>3837</v>
      </c>
      <c r="M2972" t="s">
        <v>3809</v>
      </c>
      <c r="N2972" t="s">
        <v>3879</v>
      </c>
      <c r="O2972">
        <v>0.25</v>
      </c>
      <c r="P2972">
        <v>3637.07</v>
      </c>
      <c r="Q2972">
        <v>771.92190000000005</v>
      </c>
    </row>
    <row r="2973" spans="1:17" x14ac:dyDescent="0.3">
      <c r="A2973" t="s">
        <v>2993</v>
      </c>
      <c r="B2973">
        <v>0.2382</v>
      </c>
      <c r="C2973" t="s">
        <v>3833</v>
      </c>
      <c r="D2973" t="s">
        <v>2962</v>
      </c>
      <c r="E2973" t="s">
        <v>3861</v>
      </c>
      <c r="F2973">
        <v>0.72</v>
      </c>
      <c r="G2973">
        <v>0.52729999999999999</v>
      </c>
      <c r="H2973" t="s">
        <v>3855</v>
      </c>
      <c r="I2973" t="s">
        <v>12</v>
      </c>
      <c r="J2973" t="s">
        <v>12</v>
      </c>
      <c r="K2973">
        <v>0.23469999999999999</v>
      </c>
      <c r="L2973" t="s">
        <v>3837</v>
      </c>
      <c r="M2973" t="s">
        <v>3809</v>
      </c>
      <c r="N2973" t="s">
        <v>3879</v>
      </c>
      <c r="O2973">
        <v>0.5</v>
      </c>
      <c r="P2973">
        <v>3359.8980000000001</v>
      </c>
      <c r="Q2973">
        <v>1175.1129000000001</v>
      </c>
    </row>
    <row r="2974" spans="1:17" x14ac:dyDescent="0.3">
      <c r="A2974" t="s">
        <v>2994</v>
      </c>
      <c r="B2974">
        <v>0.2382</v>
      </c>
      <c r="C2974" t="s">
        <v>3833</v>
      </c>
      <c r="D2974" t="s">
        <v>2962</v>
      </c>
      <c r="E2974" t="s">
        <v>3861</v>
      </c>
      <c r="F2974">
        <v>0.72</v>
      </c>
      <c r="G2974">
        <v>0.52729999999999999</v>
      </c>
      <c r="H2974" t="s">
        <v>3855</v>
      </c>
      <c r="I2974" t="s">
        <v>12</v>
      </c>
      <c r="J2974" t="s">
        <v>12</v>
      </c>
      <c r="K2974">
        <v>0.23469999999999999</v>
      </c>
      <c r="L2974" t="s">
        <v>3837</v>
      </c>
      <c r="M2974" t="s">
        <v>3809</v>
      </c>
      <c r="N2974" t="s">
        <v>3879</v>
      </c>
      <c r="O2974">
        <v>0.75</v>
      </c>
      <c r="P2974">
        <v>3066.2260000000001</v>
      </c>
      <c r="Q2974">
        <v>1686.5601999999999</v>
      </c>
    </row>
    <row r="2975" spans="1:17" x14ac:dyDescent="0.3">
      <c r="A2975" t="s">
        <v>2995</v>
      </c>
      <c r="B2975">
        <v>0.2382</v>
      </c>
      <c r="C2975" t="s">
        <v>3833</v>
      </c>
      <c r="D2975" t="s">
        <v>2962</v>
      </c>
      <c r="E2975" t="s">
        <v>3861</v>
      </c>
      <c r="F2975">
        <v>0.72</v>
      </c>
      <c r="G2975">
        <v>0.52729999999999999</v>
      </c>
      <c r="H2975" t="s">
        <v>3855</v>
      </c>
      <c r="I2975" t="s">
        <v>12</v>
      </c>
      <c r="J2975" t="s">
        <v>12</v>
      </c>
      <c r="K2975">
        <v>0.17810000000000001</v>
      </c>
      <c r="L2975" t="s">
        <v>3838</v>
      </c>
      <c r="M2975" t="s">
        <v>3810</v>
      </c>
      <c r="N2975" t="s">
        <v>3880</v>
      </c>
      <c r="O2975">
        <v>0.25</v>
      </c>
      <c r="P2975">
        <v>3428.5032000000001</v>
      </c>
      <c r="Q2975">
        <v>807.08123999999998</v>
      </c>
    </row>
    <row r="2976" spans="1:17" x14ac:dyDescent="0.3">
      <c r="A2976" t="s">
        <v>2996</v>
      </c>
      <c r="B2976">
        <v>0.2382</v>
      </c>
      <c r="C2976" t="s">
        <v>3833</v>
      </c>
      <c r="D2976" t="s">
        <v>2962</v>
      </c>
      <c r="E2976" t="s">
        <v>3861</v>
      </c>
      <c r="F2976">
        <v>0.72</v>
      </c>
      <c r="G2976">
        <v>0.52729999999999999</v>
      </c>
      <c r="H2976" t="s">
        <v>3855</v>
      </c>
      <c r="I2976" t="s">
        <v>12</v>
      </c>
      <c r="J2976" t="s">
        <v>12</v>
      </c>
      <c r="K2976">
        <v>0.17810000000000001</v>
      </c>
      <c r="L2976" t="s">
        <v>3838</v>
      </c>
      <c r="M2976" t="s">
        <v>3810</v>
      </c>
      <c r="N2976" t="s">
        <v>3880</v>
      </c>
      <c r="O2976">
        <v>0.5</v>
      </c>
      <c r="P2976">
        <v>3151.3510000000001</v>
      </c>
      <c r="Q2976">
        <v>1220.7918999999999</v>
      </c>
    </row>
    <row r="2977" spans="1:17" x14ac:dyDescent="0.3">
      <c r="A2977" t="s">
        <v>2997</v>
      </c>
      <c r="B2977">
        <v>0.2382</v>
      </c>
      <c r="C2977" t="s">
        <v>3833</v>
      </c>
      <c r="D2977" t="s">
        <v>2962</v>
      </c>
      <c r="E2977" t="s">
        <v>3861</v>
      </c>
      <c r="F2977">
        <v>0.72</v>
      </c>
      <c r="G2977">
        <v>0.52729999999999999</v>
      </c>
      <c r="H2977" t="s">
        <v>3855</v>
      </c>
      <c r="I2977" t="s">
        <v>12</v>
      </c>
      <c r="J2977" t="s">
        <v>12</v>
      </c>
      <c r="K2977">
        <v>0.17810000000000001</v>
      </c>
      <c r="L2977" t="s">
        <v>3838</v>
      </c>
      <c r="M2977" t="s">
        <v>3810</v>
      </c>
      <c r="N2977" t="s">
        <v>3880</v>
      </c>
      <c r="O2977">
        <v>0.75</v>
      </c>
      <c r="P2977">
        <v>2854.4297000000001</v>
      </c>
      <c r="Q2977">
        <v>1749.1414</v>
      </c>
    </row>
    <row r="2978" spans="1:17" x14ac:dyDescent="0.3">
      <c r="A2978" t="s">
        <v>2998</v>
      </c>
      <c r="B2978">
        <v>0.2382</v>
      </c>
      <c r="C2978" t="s">
        <v>3833</v>
      </c>
      <c r="D2978" t="s">
        <v>2962</v>
      </c>
      <c r="E2978" t="s">
        <v>3861</v>
      </c>
      <c r="F2978">
        <v>0.72</v>
      </c>
      <c r="G2978">
        <v>0.52729999999999999</v>
      </c>
      <c r="H2978" t="s">
        <v>3855</v>
      </c>
      <c r="I2978" t="s">
        <v>12</v>
      </c>
      <c r="J2978" t="s">
        <v>12</v>
      </c>
      <c r="K2978">
        <v>0.14879999999999999</v>
      </c>
      <c r="L2978" t="s">
        <v>3839</v>
      </c>
      <c r="M2978" t="s">
        <v>3811</v>
      </c>
      <c r="N2978" t="s">
        <v>3884</v>
      </c>
      <c r="O2978">
        <v>0.25</v>
      </c>
      <c r="P2978">
        <v>3319.6170000000002</v>
      </c>
      <c r="Q2978">
        <v>825.70280000000002</v>
      </c>
    </row>
    <row r="2979" spans="1:17" x14ac:dyDescent="0.3">
      <c r="A2979" t="s">
        <v>2999</v>
      </c>
      <c r="B2979">
        <v>0.2382</v>
      </c>
      <c r="C2979" t="s">
        <v>3833</v>
      </c>
      <c r="D2979" t="s">
        <v>2962</v>
      </c>
      <c r="E2979" t="s">
        <v>3861</v>
      </c>
      <c r="F2979">
        <v>0.72</v>
      </c>
      <c r="G2979">
        <v>0.52729999999999999</v>
      </c>
      <c r="H2979" t="s">
        <v>3855</v>
      </c>
      <c r="I2979" t="s">
        <v>12</v>
      </c>
      <c r="J2979" t="s">
        <v>12</v>
      </c>
      <c r="K2979">
        <v>0.14879999999999999</v>
      </c>
      <c r="L2979" t="s">
        <v>3839</v>
      </c>
      <c r="M2979" t="s">
        <v>3811</v>
      </c>
      <c r="N2979" t="s">
        <v>3884</v>
      </c>
      <c r="O2979">
        <v>0.5</v>
      </c>
      <c r="P2979">
        <v>3034.9796999999999</v>
      </c>
      <c r="Q2979">
        <v>1246.7022999999999</v>
      </c>
    </row>
    <row r="2980" spans="1:17" x14ac:dyDescent="0.3">
      <c r="A2980" t="s">
        <v>3000</v>
      </c>
      <c r="B2980">
        <v>0.2382</v>
      </c>
      <c r="C2980" t="s">
        <v>3833</v>
      </c>
      <c r="D2980" t="s">
        <v>2962</v>
      </c>
      <c r="E2980" t="s">
        <v>3861</v>
      </c>
      <c r="F2980">
        <v>0.72</v>
      </c>
      <c r="G2980">
        <v>0.52729999999999999</v>
      </c>
      <c r="H2980" t="s">
        <v>3855</v>
      </c>
      <c r="I2980" t="s">
        <v>12</v>
      </c>
      <c r="J2980" t="s">
        <v>12</v>
      </c>
      <c r="K2980">
        <v>0.14879999999999999</v>
      </c>
      <c r="L2980" t="s">
        <v>3839</v>
      </c>
      <c r="M2980" t="s">
        <v>3811</v>
      </c>
      <c r="N2980" t="s">
        <v>3884</v>
      </c>
      <c r="O2980">
        <v>0.75</v>
      </c>
      <c r="P2980">
        <v>2744.5907999999999</v>
      </c>
      <c r="Q2980">
        <v>1787.0183999999999</v>
      </c>
    </row>
    <row r="2981" spans="1:17" x14ac:dyDescent="0.3">
      <c r="A2981" t="s">
        <v>3001</v>
      </c>
      <c r="B2981">
        <v>0.2382</v>
      </c>
      <c r="C2981" t="s">
        <v>3833</v>
      </c>
      <c r="D2981" t="s">
        <v>2962</v>
      </c>
      <c r="E2981" t="s">
        <v>3861</v>
      </c>
      <c r="F2981">
        <v>0.72</v>
      </c>
      <c r="G2981">
        <v>0.52729999999999999</v>
      </c>
      <c r="H2981" t="s">
        <v>3855</v>
      </c>
      <c r="I2981" t="s">
        <v>12</v>
      </c>
      <c r="J2981" t="s">
        <v>12</v>
      </c>
      <c r="K2981">
        <v>0.1134</v>
      </c>
      <c r="L2981" t="s">
        <v>3836</v>
      </c>
      <c r="M2981" t="s">
        <v>3812</v>
      </c>
      <c r="N2981" t="s">
        <v>3878</v>
      </c>
      <c r="O2981">
        <v>0.25</v>
      </c>
      <c r="P2981">
        <v>3180.0706</v>
      </c>
      <c r="Q2981">
        <v>849.32629999999995</v>
      </c>
    </row>
    <row r="2982" spans="1:17" x14ac:dyDescent="0.3">
      <c r="A2982" t="s">
        <v>3002</v>
      </c>
      <c r="B2982">
        <v>0.2382</v>
      </c>
      <c r="C2982" t="s">
        <v>3833</v>
      </c>
      <c r="D2982" t="s">
        <v>2962</v>
      </c>
      <c r="E2982" t="s">
        <v>3861</v>
      </c>
      <c r="F2982">
        <v>0.72</v>
      </c>
      <c r="G2982">
        <v>0.52729999999999999</v>
      </c>
      <c r="H2982" t="s">
        <v>3855</v>
      </c>
      <c r="I2982" t="s">
        <v>12</v>
      </c>
      <c r="J2982" t="s">
        <v>12</v>
      </c>
      <c r="K2982">
        <v>0.1134</v>
      </c>
      <c r="L2982" t="s">
        <v>3836</v>
      </c>
      <c r="M2982" t="s">
        <v>3812</v>
      </c>
      <c r="N2982" t="s">
        <v>3878</v>
      </c>
      <c r="O2982">
        <v>0.5</v>
      </c>
      <c r="P2982">
        <v>2896.2116999999998</v>
      </c>
      <c r="Q2982">
        <v>1281.1197999999999</v>
      </c>
    </row>
    <row r="2983" spans="1:17" x14ac:dyDescent="0.3">
      <c r="A2983" t="s">
        <v>3003</v>
      </c>
      <c r="B2983">
        <v>0.2382</v>
      </c>
      <c r="C2983" t="s">
        <v>3833</v>
      </c>
      <c r="D2983" t="s">
        <v>2962</v>
      </c>
      <c r="E2983" t="s">
        <v>3861</v>
      </c>
      <c r="F2983">
        <v>0.72</v>
      </c>
      <c r="G2983">
        <v>0.52729999999999999</v>
      </c>
      <c r="H2983" t="s">
        <v>3855</v>
      </c>
      <c r="I2983" t="s">
        <v>12</v>
      </c>
      <c r="J2983" t="s">
        <v>12</v>
      </c>
      <c r="K2983">
        <v>0.1134</v>
      </c>
      <c r="L2983" t="s">
        <v>3836</v>
      </c>
      <c r="M2983" t="s">
        <v>3812</v>
      </c>
      <c r="N2983" t="s">
        <v>3878</v>
      </c>
      <c r="O2983">
        <v>0.75</v>
      </c>
      <c r="P2983">
        <v>2612.8063999999999</v>
      </c>
      <c r="Q2983">
        <v>1836.6718000000001</v>
      </c>
    </row>
    <row r="2984" spans="1:17" x14ac:dyDescent="0.3">
      <c r="A2984" t="s">
        <v>3004</v>
      </c>
      <c r="B2984">
        <v>0.2382</v>
      </c>
      <c r="C2984" t="s">
        <v>3833</v>
      </c>
      <c r="D2984" t="s">
        <v>2962</v>
      </c>
      <c r="E2984" t="s">
        <v>3861</v>
      </c>
      <c r="F2984">
        <v>2.7734000000000001</v>
      </c>
      <c r="G2984">
        <v>0.43909999999999999</v>
      </c>
      <c r="H2984" t="s">
        <v>3851</v>
      </c>
      <c r="I2984" t="s">
        <v>3813</v>
      </c>
      <c r="J2984" t="s">
        <v>3873</v>
      </c>
      <c r="K2984">
        <v>0.1183</v>
      </c>
      <c r="L2984" t="s">
        <v>3857</v>
      </c>
      <c r="M2984" t="s">
        <v>12</v>
      </c>
      <c r="N2984" t="s">
        <v>12</v>
      </c>
      <c r="O2984">
        <v>0.25</v>
      </c>
      <c r="P2984">
        <v>6624.8744999999999</v>
      </c>
      <c r="Q2984">
        <v>243.05676</v>
      </c>
    </row>
    <row r="2985" spans="1:17" x14ac:dyDescent="0.3">
      <c r="A2985" t="s">
        <v>3005</v>
      </c>
      <c r="B2985">
        <v>0.2382</v>
      </c>
      <c r="C2985" t="s">
        <v>3833</v>
      </c>
      <c r="D2985" t="s">
        <v>2962</v>
      </c>
      <c r="E2985" t="s">
        <v>3861</v>
      </c>
      <c r="F2985">
        <v>2.7734000000000001</v>
      </c>
      <c r="G2985">
        <v>0.43909999999999999</v>
      </c>
      <c r="H2985" t="s">
        <v>3851</v>
      </c>
      <c r="I2985" t="s">
        <v>3813</v>
      </c>
      <c r="J2985" t="s">
        <v>3873</v>
      </c>
      <c r="K2985">
        <v>0.1183</v>
      </c>
      <c r="L2985" t="s">
        <v>3857</v>
      </c>
      <c r="M2985" t="s">
        <v>12</v>
      </c>
      <c r="N2985" t="s">
        <v>12</v>
      </c>
      <c r="O2985">
        <v>0.5</v>
      </c>
      <c r="P2985">
        <v>6251.0889999999999</v>
      </c>
      <c r="Q2985">
        <v>442.48759999999999</v>
      </c>
    </row>
    <row r="2986" spans="1:17" x14ac:dyDescent="0.3">
      <c r="A2986" t="s">
        <v>3006</v>
      </c>
      <c r="B2986">
        <v>0.2382</v>
      </c>
      <c r="C2986" t="s">
        <v>3833</v>
      </c>
      <c r="D2986" t="s">
        <v>2962</v>
      </c>
      <c r="E2986" t="s">
        <v>3861</v>
      </c>
      <c r="F2986">
        <v>2.7734000000000001</v>
      </c>
      <c r="G2986">
        <v>0.43909999999999999</v>
      </c>
      <c r="H2986" t="s">
        <v>3851</v>
      </c>
      <c r="I2986" t="s">
        <v>3813</v>
      </c>
      <c r="J2986" t="s">
        <v>3873</v>
      </c>
      <c r="K2986">
        <v>0.1183</v>
      </c>
      <c r="L2986" t="s">
        <v>3857</v>
      </c>
      <c r="M2986" t="s">
        <v>12</v>
      </c>
      <c r="N2986" t="s">
        <v>12</v>
      </c>
      <c r="O2986">
        <v>0.75</v>
      </c>
      <c r="P2986">
        <v>5931.37</v>
      </c>
      <c r="Q2986">
        <v>685.57996000000003</v>
      </c>
    </row>
    <row r="2987" spans="1:17" x14ac:dyDescent="0.3">
      <c r="A2987" t="s">
        <v>3007</v>
      </c>
      <c r="B2987">
        <v>0.2382</v>
      </c>
      <c r="C2987" t="s">
        <v>3833</v>
      </c>
      <c r="D2987" t="s">
        <v>2962</v>
      </c>
      <c r="E2987" t="s">
        <v>3861</v>
      </c>
      <c r="F2987">
        <v>2.7734000000000001</v>
      </c>
      <c r="G2987">
        <v>0.43909999999999999</v>
      </c>
      <c r="H2987" t="s">
        <v>3851</v>
      </c>
      <c r="I2987" t="s">
        <v>3813</v>
      </c>
      <c r="J2987" t="s">
        <v>3873</v>
      </c>
      <c r="K2987">
        <v>0.22420000000000001</v>
      </c>
      <c r="L2987">
        <v>20130003</v>
      </c>
      <c r="M2987" t="s">
        <v>16</v>
      </c>
      <c r="N2987" t="s">
        <v>3883</v>
      </c>
      <c r="O2987">
        <v>0.25</v>
      </c>
      <c r="P2987">
        <v>7086.0290000000005</v>
      </c>
      <c r="Q2987">
        <v>220.98560000000001</v>
      </c>
    </row>
    <row r="2988" spans="1:17" x14ac:dyDescent="0.3">
      <c r="A2988" t="s">
        <v>3008</v>
      </c>
      <c r="B2988">
        <v>0.2382</v>
      </c>
      <c r="C2988" t="s">
        <v>3833</v>
      </c>
      <c r="D2988" t="s">
        <v>2962</v>
      </c>
      <c r="E2988" t="s">
        <v>3861</v>
      </c>
      <c r="F2988">
        <v>2.7734000000000001</v>
      </c>
      <c r="G2988">
        <v>0.43909999999999999</v>
      </c>
      <c r="H2988" t="s">
        <v>3851</v>
      </c>
      <c r="I2988" t="s">
        <v>3813</v>
      </c>
      <c r="J2988" t="s">
        <v>3873</v>
      </c>
      <c r="K2988">
        <v>0.22420000000000001</v>
      </c>
      <c r="L2988">
        <v>20130003</v>
      </c>
      <c r="M2988" t="s">
        <v>16</v>
      </c>
      <c r="N2988" t="s">
        <v>3883</v>
      </c>
      <c r="O2988">
        <v>0.5</v>
      </c>
      <c r="P2988">
        <v>6708.7046</v>
      </c>
      <c r="Q2988">
        <v>412.07952999999998</v>
      </c>
    </row>
    <row r="2989" spans="1:17" x14ac:dyDescent="0.3">
      <c r="A2989" t="s">
        <v>3009</v>
      </c>
      <c r="B2989">
        <v>0.2382</v>
      </c>
      <c r="C2989" t="s">
        <v>3833</v>
      </c>
      <c r="D2989" t="s">
        <v>2962</v>
      </c>
      <c r="E2989" t="s">
        <v>3861</v>
      </c>
      <c r="F2989">
        <v>2.7734000000000001</v>
      </c>
      <c r="G2989">
        <v>0.43909999999999999</v>
      </c>
      <c r="H2989" t="s">
        <v>3851</v>
      </c>
      <c r="I2989" t="s">
        <v>3813</v>
      </c>
      <c r="J2989" t="s">
        <v>3873</v>
      </c>
      <c r="K2989">
        <v>0.22420000000000001</v>
      </c>
      <c r="L2989">
        <v>20130003</v>
      </c>
      <c r="M2989" t="s">
        <v>16</v>
      </c>
      <c r="N2989" t="s">
        <v>3883</v>
      </c>
      <c r="O2989">
        <v>0.75</v>
      </c>
      <c r="P2989">
        <v>6361.5337</v>
      </c>
      <c r="Q2989">
        <v>635.51355000000001</v>
      </c>
    </row>
    <row r="2990" spans="1:17" x14ac:dyDescent="0.3">
      <c r="A2990" t="s">
        <v>3010</v>
      </c>
      <c r="B2990">
        <v>0.2382</v>
      </c>
      <c r="C2990" t="s">
        <v>3833</v>
      </c>
      <c r="D2990" t="s">
        <v>2962</v>
      </c>
      <c r="E2990" t="s">
        <v>3861</v>
      </c>
      <c r="F2990">
        <v>2.7734000000000001</v>
      </c>
      <c r="G2990">
        <v>0.43909999999999999</v>
      </c>
      <c r="H2990" t="s">
        <v>3851</v>
      </c>
      <c r="I2990" t="s">
        <v>3813</v>
      </c>
      <c r="J2990" t="s">
        <v>3873</v>
      </c>
      <c r="K2990">
        <v>0.19950000000000001</v>
      </c>
      <c r="L2990">
        <v>20130022</v>
      </c>
      <c r="M2990" t="s">
        <v>20</v>
      </c>
      <c r="N2990" t="s">
        <v>3882</v>
      </c>
      <c r="O2990">
        <v>0.25</v>
      </c>
      <c r="P2990">
        <v>6980.4472999999998</v>
      </c>
      <c r="Q2990">
        <v>226.66820999999999</v>
      </c>
    </row>
    <row r="2991" spans="1:17" x14ac:dyDescent="0.3">
      <c r="A2991" t="s">
        <v>3011</v>
      </c>
      <c r="B2991">
        <v>0.2382</v>
      </c>
      <c r="C2991" t="s">
        <v>3833</v>
      </c>
      <c r="D2991" t="s">
        <v>2962</v>
      </c>
      <c r="E2991" t="s">
        <v>3861</v>
      </c>
      <c r="F2991">
        <v>2.7734000000000001</v>
      </c>
      <c r="G2991">
        <v>0.43909999999999999</v>
      </c>
      <c r="H2991" t="s">
        <v>3851</v>
      </c>
      <c r="I2991" t="s">
        <v>3813</v>
      </c>
      <c r="J2991" t="s">
        <v>3873</v>
      </c>
      <c r="K2991">
        <v>0.19950000000000001</v>
      </c>
      <c r="L2991">
        <v>20130022</v>
      </c>
      <c r="M2991" t="s">
        <v>20</v>
      </c>
      <c r="N2991" t="s">
        <v>3882</v>
      </c>
      <c r="O2991">
        <v>0.5</v>
      </c>
      <c r="P2991">
        <v>6606.3374000000003</v>
      </c>
      <c r="Q2991">
        <v>419.41394000000003</v>
      </c>
    </row>
    <row r="2992" spans="1:17" x14ac:dyDescent="0.3">
      <c r="A2992" t="s">
        <v>3012</v>
      </c>
      <c r="B2992">
        <v>0.2382</v>
      </c>
      <c r="C2992" t="s">
        <v>3833</v>
      </c>
      <c r="D2992" t="s">
        <v>2962</v>
      </c>
      <c r="E2992" t="s">
        <v>3861</v>
      </c>
      <c r="F2992">
        <v>2.7734000000000001</v>
      </c>
      <c r="G2992">
        <v>0.43909999999999999</v>
      </c>
      <c r="H2992" t="s">
        <v>3851</v>
      </c>
      <c r="I2992" t="s">
        <v>3813</v>
      </c>
      <c r="J2992" t="s">
        <v>3873</v>
      </c>
      <c r="K2992">
        <v>0.19950000000000001</v>
      </c>
      <c r="L2992">
        <v>20130022</v>
      </c>
      <c r="M2992" t="s">
        <v>20</v>
      </c>
      <c r="N2992" t="s">
        <v>3882</v>
      </c>
      <c r="O2992">
        <v>0.75</v>
      </c>
      <c r="P2992">
        <v>6259.2150000000001</v>
      </c>
      <c r="Q2992">
        <v>645.91849999999999</v>
      </c>
    </row>
    <row r="2993" spans="1:17" x14ac:dyDescent="0.3">
      <c r="A2993" t="s">
        <v>3013</v>
      </c>
      <c r="B2993">
        <v>0.2382</v>
      </c>
      <c r="C2993" t="s">
        <v>3833</v>
      </c>
      <c r="D2993" t="s">
        <v>2962</v>
      </c>
      <c r="E2993" t="s">
        <v>3861</v>
      </c>
      <c r="F2993">
        <v>2.7734000000000001</v>
      </c>
      <c r="G2993">
        <v>0.43909999999999999</v>
      </c>
      <c r="H2993" t="s">
        <v>3851</v>
      </c>
      <c r="I2993" t="s">
        <v>3813</v>
      </c>
      <c r="J2993" t="s">
        <v>3873</v>
      </c>
      <c r="K2993">
        <v>0.1784</v>
      </c>
      <c r="L2993" t="s">
        <v>3841</v>
      </c>
      <c r="M2993" t="s">
        <v>24</v>
      </c>
      <c r="N2993" t="s">
        <v>3885</v>
      </c>
      <c r="O2993">
        <v>0.25</v>
      </c>
      <c r="P2993">
        <v>6888.8643000000002</v>
      </c>
      <c r="Q2993">
        <v>231.12537</v>
      </c>
    </row>
    <row r="2994" spans="1:17" x14ac:dyDescent="0.3">
      <c r="A2994" t="s">
        <v>3014</v>
      </c>
      <c r="B2994">
        <v>0.2382</v>
      </c>
      <c r="C2994" t="s">
        <v>3833</v>
      </c>
      <c r="D2994" t="s">
        <v>2962</v>
      </c>
      <c r="E2994" t="s">
        <v>3861</v>
      </c>
      <c r="F2994">
        <v>2.7734000000000001</v>
      </c>
      <c r="G2994">
        <v>0.43909999999999999</v>
      </c>
      <c r="H2994" t="s">
        <v>3851</v>
      </c>
      <c r="I2994" t="s">
        <v>3813</v>
      </c>
      <c r="J2994" t="s">
        <v>3873</v>
      </c>
      <c r="K2994">
        <v>0.1784</v>
      </c>
      <c r="L2994" t="s">
        <v>3841</v>
      </c>
      <c r="M2994" t="s">
        <v>24</v>
      </c>
      <c r="N2994" t="s">
        <v>3885</v>
      </c>
      <c r="O2994">
        <v>0.5</v>
      </c>
      <c r="P2994">
        <v>6516.38</v>
      </c>
      <c r="Q2994">
        <v>425.2303</v>
      </c>
    </row>
    <row r="2995" spans="1:17" x14ac:dyDescent="0.3">
      <c r="A2995" t="s">
        <v>3015</v>
      </c>
      <c r="B2995">
        <v>0.2382</v>
      </c>
      <c r="C2995" t="s">
        <v>3833</v>
      </c>
      <c r="D2995" t="s">
        <v>2962</v>
      </c>
      <c r="E2995" t="s">
        <v>3861</v>
      </c>
      <c r="F2995">
        <v>2.7734000000000001</v>
      </c>
      <c r="G2995">
        <v>0.43909999999999999</v>
      </c>
      <c r="H2995" t="s">
        <v>3851</v>
      </c>
      <c r="I2995" t="s">
        <v>3813</v>
      </c>
      <c r="J2995" t="s">
        <v>3873</v>
      </c>
      <c r="K2995">
        <v>0.1784</v>
      </c>
      <c r="L2995" t="s">
        <v>3841</v>
      </c>
      <c r="M2995" t="s">
        <v>24</v>
      </c>
      <c r="N2995" t="s">
        <v>3885</v>
      </c>
      <c r="O2995">
        <v>0.75</v>
      </c>
      <c r="P2995">
        <v>6173.7439999999997</v>
      </c>
      <c r="Q2995">
        <v>654.76666</v>
      </c>
    </row>
    <row r="2996" spans="1:17" x14ac:dyDescent="0.3">
      <c r="A2996" t="s">
        <v>3016</v>
      </c>
      <c r="B2996">
        <v>0.2382</v>
      </c>
      <c r="C2996" t="s">
        <v>3833</v>
      </c>
      <c r="D2996" t="s">
        <v>2962</v>
      </c>
      <c r="E2996" t="s">
        <v>3861</v>
      </c>
      <c r="F2996">
        <v>2.7734000000000001</v>
      </c>
      <c r="G2996">
        <v>0.43909999999999999</v>
      </c>
      <c r="H2996" t="s">
        <v>3851</v>
      </c>
      <c r="I2996" t="s">
        <v>3813</v>
      </c>
      <c r="J2996" t="s">
        <v>3873</v>
      </c>
      <c r="K2996">
        <v>0.15379999999999999</v>
      </c>
      <c r="L2996" t="s">
        <v>3843</v>
      </c>
      <c r="M2996" t="s">
        <v>3803</v>
      </c>
      <c r="N2996" t="s">
        <v>3887</v>
      </c>
      <c r="O2996">
        <v>0.25</v>
      </c>
      <c r="P2996">
        <v>6780.7290000000003</v>
      </c>
      <c r="Q2996">
        <v>236.09790000000001</v>
      </c>
    </row>
    <row r="2997" spans="1:17" x14ac:dyDescent="0.3">
      <c r="A2997" t="s">
        <v>3017</v>
      </c>
      <c r="B2997">
        <v>0.2382</v>
      </c>
      <c r="C2997" t="s">
        <v>3833</v>
      </c>
      <c r="D2997" t="s">
        <v>2962</v>
      </c>
      <c r="E2997" t="s">
        <v>3861</v>
      </c>
      <c r="F2997">
        <v>2.7734000000000001</v>
      </c>
      <c r="G2997">
        <v>0.43909999999999999</v>
      </c>
      <c r="H2997" t="s">
        <v>3851</v>
      </c>
      <c r="I2997" t="s">
        <v>3813</v>
      </c>
      <c r="J2997" t="s">
        <v>3873</v>
      </c>
      <c r="K2997">
        <v>0.15379999999999999</v>
      </c>
      <c r="L2997" t="s">
        <v>3843</v>
      </c>
      <c r="M2997" t="s">
        <v>3803</v>
      </c>
      <c r="N2997" t="s">
        <v>3887</v>
      </c>
      <c r="O2997">
        <v>0.5</v>
      </c>
      <c r="P2997">
        <v>6408.2359999999999</v>
      </c>
      <c r="Q2997">
        <v>431.58769999999998</v>
      </c>
    </row>
    <row r="2998" spans="1:17" x14ac:dyDescent="0.3">
      <c r="A2998" t="s">
        <v>3018</v>
      </c>
      <c r="B2998">
        <v>0.2382</v>
      </c>
      <c r="C2998" t="s">
        <v>3833</v>
      </c>
      <c r="D2998" t="s">
        <v>2962</v>
      </c>
      <c r="E2998" t="s">
        <v>3861</v>
      </c>
      <c r="F2998">
        <v>2.7734000000000001</v>
      </c>
      <c r="G2998">
        <v>0.43909999999999999</v>
      </c>
      <c r="H2998" t="s">
        <v>3851</v>
      </c>
      <c r="I2998" t="s">
        <v>3813</v>
      </c>
      <c r="J2998" t="s">
        <v>3873</v>
      </c>
      <c r="K2998">
        <v>0.15379999999999999</v>
      </c>
      <c r="L2998" t="s">
        <v>3843</v>
      </c>
      <c r="M2998" t="s">
        <v>3803</v>
      </c>
      <c r="N2998" t="s">
        <v>3887</v>
      </c>
      <c r="O2998">
        <v>0.75</v>
      </c>
      <c r="P2998">
        <v>6075.1629999999996</v>
      </c>
      <c r="Q2998">
        <v>666.75639999999999</v>
      </c>
    </row>
    <row r="2999" spans="1:17" x14ac:dyDescent="0.3">
      <c r="A2999" t="s">
        <v>3019</v>
      </c>
      <c r="B2999">
        <v>0.2382</v>
      </c>
      <c r="C2999" t="s">
        <v>3833</v>
      </c>
      <c r="D2999" t="s">
        <v>2962</v>
      </c>
      <c r="E2999" t="s">
        <v>3861</v>
      </c>
      <c r="F2999">
        <v>2.7734000000000001</v>
      </c>
      <c r="G2999">
        <v>0.43909999999999999</v>
      </c>
      <c r="H2999" t="s">
        <v>3851</v>
      </c>
      <c r="I2999" t="s">
        <v>3813</v>
      </c>
      <c r="J2999" t="s">
        <v>3873</v>
      </c>
      <c r="K2999">
        <v>0.31409999999999999</v>
      </c>
      <c r="L2999" t="s">
        <v>3842</v>
      </c>
      <c r="M2999" t="s">
        <v>3804</v>
      </c>
      <c r="N2999" t="s">
        <v>3886</v>
      </c>
      <c r="O2999">
        <v>0.25</v>
      </c>
      <c r="P2999">
        <v>7450.259</v>
      </c>
      <c r="Q2999">
        <v>205.54004</v>
      </c>
    </row>
    <row r="3000" spans="1:17" x14ac:dyDescent="0.3">
      <c r="A3000" t="s">
        <v>3020</v>
      </c>
      <c r="B3000">
        <v>0.2382</v>
      </c>
      <c r="C3000" t="s">
        <v>3833</v>
      </c>
      <c r="D3000" t="s">
        <v>2962</v>
      </c>
      <c r="E3000" t="s">
        <v>3861</v>
      </c>
      <c r="F3000">
        <v>2.7734000000000001</v>
      </c>
      <c r="G3000">
        <v>0.43909999999999999</v>
      </c>
      <c r="H3000" t="s">
        <v>3851</v>
      </c>
      <c r="I3000" t="s">
        <v>3813</v>
      </c>
      <c r="J3000" t="s">
        <v>3873</v>
      </c>
      <c r="K3000">
        <v>0.31409999999999999</v>
      </c>
      <c r="L3000" t="s">
        <v>3842</v>
      </c>
      <c r="M3000" t="s">
        <v>3804</v>
      </c>
      <c r="N3000" t="s">
        <v>3886</v>
      </c>
      <c r="O3000">
        <v>0.5</v>
      </c>
      <c r="P3000">
        <v>7060.9960000000001</v>
      </c>
      <c r="Q3000">
        <v>386.37646000000001</v>
      </c>
    </row>
    <row r="3001" spans="1:17" x14ac:dyDescent="0.3">
      <c r="A3001" t="s">
        <v>3021</v>
      </c>
      <c r="B3001">
        <v>0.2382</v>
      </c>
      <c r="C3001" t="s">
        <v>3833</v>
      </c>
      <c r="D3001" t="s">
        <v>2962</v>
      </c>
      <c r="E3001" t="s">
        <v>3861</v>
      </c>
      <c r="F3001">
        <v>2.7734000000000001</v>
      </c>
      <c r="G3001">
        <v>0.43909999999999999</v>
      </c>
      <c r="H3001" t="s">
        <v>3851</v>
      </c>
      <c r="I3001" t="s">
        <v>3813</v>
      </c>
      <c r="J3001" t="s">
        <v>3873</v>
      </c>
      <c r="K3001">
        <v>0.31409999999999999</v>
      </c>
      <c r="L3001" t="s">
        <v>3842</v>
      </c>
      <c r="M3001" t="s">
        <v>3804</v>
      </c>
      <c r="N3001" t="s">
        <v>3886</v>
      </c>
      <c r="O3001">
        <v>0.75</v>
      </c>
      <c r="P3001">
        <v>6732.7820000000002</v>
      </c>
      <c r="Q3001">
        <v>605.88430000000005</v>
      </c>
    </row>
    <row r="3002" spans="1:17" x14ac:dyDescent="0.3">
      <c r="A3002" t="s">
        <v>3022</v>
      </c>
      <c r="B3002">
        <v>0.2382</v>
      </c>
      <c r="C3002" t="s">
        <v>3833</v>
      </c>
      <c r="D3002" t="s">
        <v>2962</v>
      </c>
      <c r="E3002" t="s">
        <v>3861</v>
      </c>
      <c r="F3002">
        <v>2.7734000000000001</v>
      </c>
      <c r="G3002">
        <v>0.43909999999999999</v>
      </c>
      <c r="H3002" t="s">
        <v>3851</v>
      </c>
      <c r="I3002" t="s">
        <v>3813</v>
      </c>
      <c r="J3002" t="s">
        <v>3873</v>
      </c>
      <c r="K3002">
        <v>0.14380000000000001</v>
      </c>
      <c r="L3002" t="s">
        <v>3845</v>
      </c>
      <c r="M3002" t="s">
        <v>3805</v>
      </c>
      <c r="N3002" t="s">
        <v>3889</v>
      </c>
      <c r="O3002">
        <v>0.25</v>
      </c>
      <c r="P3002">
        <v>6736.3850000000002</v>
      </c>
      <c r="Q3002">
        <v>238.02556999999999</v>
      </c>
    </row>
    <row r="3003" spans="1:17" x14ac:dyDescent="0.3">
      <c r="A3003" t="s">
        <v>3023</v>
      </c>
      <c r="B3003">
        <v>0.2382</v>
      </c>
      <c r="C3003" t="s">
        <v>3833</v>
      </c>
      <c r="D3003" t="s">
        <v>2962</v>
      </c>
      <c r="E3003" t="s">
        <v>3861</v>
      </c>
      <c r="F3003">
        <v>2.7734000000000001</v>
      </c>
      <c r="G3003">
        <v>0.43909999999999999</v>
      </c>
      <c r="H3003" t="s">
        <v>3851</v>
      </c>
      <c r="I3003" t="s">
        <v>3813</v>
      </c>
      <c r="J3003" t="s">
        <v>3873</v>
      </c>
      <c r="K3003">
        <v>0.14380000000000001</v>
      </c>
      <c r="L3003" t="s">
        <v>3845</v>
      </c>
      <c r="M3003" t="s">
        <v>3805</v>
      </c>
      <c r="N3003" t="s">
        <v>3889</v>
      </c>
      <c r="O3003">
        <v>0.5</v>
      </c>
      <c r="P3003">
        <v>6363.1260000000002</v>
      </c>
      <c r="Q3003">
        <v>434.47858000000002</v>
      </c>
    </row>
    <row r="3004" spans="1:17" x14ac:dyDescent="0.3">
      <c r="A3004" t="s">
        <v>3024</v>
      </c>
      <c r="B3004">
        <v>0.2382</v>
      </c>
      <c r="C3004" t="s">
        <v>3833</v>
      </c>
      <c r="D3004" t="s">
        <v>2962</v>
      </c>
      <c r="E3004" t="s">
        <v>3861</v>
      </c>
      <c r="F3004">
        <v>2.7734000000000001</v>
      </c>
      <c r="G3004">
        <v>0.43909999999999999</v>
      </c>
      <c r="H3004" t="s">
        <v>3851</v>
      </c>
      <c r="I3004" t="s">
        <v>3813</v>
      </c>
      <c r="J3004" t="s">
        <v>3873</v>
      </c>
      <c r="K3004">
        <v>0.14380000000000001</v>
      </c>
      <c r="L3004" t="s">
        <v>3845</v>
      </c>
      <c r="M3004" t="s">
        <v>3805</v>
      </c>
      <c r="N3004" t="s">
        <v>3889</v>
      </c>
      <c r="O3004">
        <v>0.75</v>
      </c>
      <c r="P3004">
        <v>6034.7730000000001</v>
      </c>
      <c r="Q3004">
        <v>671.84789999999998</v>
      </c>
    </row>
    <row r="3005" spans="1:17" x14ac:dyDescent="0.3">
      <c r="A3005" t="s">
        <v>3025</v>
      </c>
      <c r="B3005">
        <v>0.2382</v>
      </c>
      <c r="C3005" t="s">
        <v>3833</v>
      </c>
      <c r="D3005" t="s">
        <v>2962</v>
      </c>
      <c r="E3005" t="s">
        <v>3861</v>
      </c>
      <c r="F3005">
        <v>2.7734000000000001</v>
      </c>
      <c r="G3005">
        <v>0.43909999999999999</v>
      </c>
      <c r="H3005" t="s">
        <v>3851</v>
      </c>
      <c r="I3005" t="s">
        <v>3813</v>
      </c>
      <c r="J3005" t="s">
        <v>3873</v>
      </c>
      <c r="K3005">
        <v>0.15310000000000001</v>
      </c>
      <c r="L3005" t="s">
        <v>3846</v>
      </c>
      <c r="M3005" t="s">
        <v>3806</v>
      </c>
      <c r="N3005" t="s">
        <v>3890</v>
      </c>
      <c r="O3005">
        <v>0.25</v>
      </c>
      <c r="P3005">
        <v>6777.6587</v>
      </c>
      <c r="Q3005">
        <v>236.22888</v>
      </c>
    </row>
    <row r="3006" spans="1:17" x14ac:dyDescent="0.3">
      <c r="A3006" t="s">
        <v>3026</v>
      </c>
      <c r="B3006">
        <v>0.2382</v>
      </c>
      <c r="C3006" t="s">
        <v>3833</v>
      </c>
      <c r="D3006" t="s">
        <v>2962</v>
      </c>
      <c r="E3006" t="s">
        <v>3861</v>
      </c>
      <c r="F3006">
        <v>2.7734000000000001</v>
      </c>
      <c r="G3006">
        <v>0.43909999999999999</v>
      </c>
      <c r="H3006" t="s">
        <v>3851</v>
      </c>
      <c r="I3006" t="s">
        <v>3813</v>
      </c>
      <c r="J3006" t="s">
        <v>3873</v>
      </c>
      <c r="K3006">
        <v>0.15310000000000001</v>
      </c>
      <c r="L3006" t="s">
        <v>3846</v>
      </c>
      <c r="M3006" t="s">
        <v>3806</v>
      </c>
      <c r="N3006" t="s">
        <v>3890</v>
      </c>
      <c r="O3006">
        <v>0.5</v>
      </c>
      <c r="P3006">
        <v>6405.085</v>
      </c>
      <c r="Q3006">
        <v>431.77728000000002</v>
      </c>
    </row>
    <row r="3007" spans="1:17" x14ac:dyDescent="0.3">
      <c r="A3007" t="s">
        <v>3027</v>
      </c>
      <c r="B3007">
        <v>0.2382</v>
      </c>
      <c r="C3007" t="s">
        <v>3833</v>
      </c>
      <c r="D3007" t="s">
        <v>2962</v>
      </c>
      <c r="E3007" t="s">
        <v>3861</v>
      </c>
      <c r="F3007">
        <v>2.7734000000000001</v>
      </c>
      <c r="G3007">
        <v>0.43909999999999999</v>
      </c>
      <c r="H3007" t="s">
        <v>3851</v>
      </c>
      <c r="I3007" t="s">
        <v>3813</v>
      </c>
      <c r="J3007" t="s">
        <v>3873</v>
      </c>
      <c r="K3007">
        <v>0.15310000000000001</v>
      </c>
      <c r="L3007" t="s">
        <v>3846</v>
      </c>
      <c r="M3007" t="s">
        <v>3806</v>
      </c>
      <c r="N3007" t="s">
        <v>3890</v>
      </c>
      <c r="O3007">
        <v>0.75</v>
      </c>
      <c r="P3007">
        <v>6072.3360000000002</v>
      </c>
      <c r="Q3007">
        <v>667.11279999999999</v>
      </c>
    </row>
    <row r="3008" spans="1:17" x14ac:dyDescent="0.3">
      <c r="A3008" t="s">
        <v>3028</v>
      </c>
      <c r="B3008">
        <v>0.2382</v>
      </c>
      <c r="C3008" t="s">
        <v>3833</v>
      </c>
      <c r="D3008" t="s">
        <v>2962</v>
      </c>
      <c r="E3008" t="s">
        <v>3861</v>
      </c>
      <c r="F3008">
        <v>2.7734000000000001</v>
      </c>
      <c r="G3008">
        <v>0.43909999999999999</v>
      </c>
      <c r="H3008" t="s">
        <v>3851</v>
      </c>
      <c r="I3008" t="s">
        <v>3813</v>
      </c>
      <c r="J3008" t="s">
        <v>3873</v>
      </c>
      <c r="K3008">
        <v>0.32090000000000002</v>
      </c>
      <c r="L3008" t="s">
        <v>3844</v>
      </c>
      <c r="M3008" t="s">
        <v>3807</v>
      </c>
      <c r="N3008" t="s">
        <v>3888</v>
      </c>
      <c r="O3008">
        <v>0.25</v>
      </c>
      <c r="P3008">
        <v>7476.3320000000003</v>
      </c>
      <c r="Q3008">
        <v>204.60065</v>
      </c>
    </row>
    <row r="3009" spans="1:17" x14ac:dyDescent="0.3">
      <c r="A3009" t="s">
        <v>3029</v>
      </c>
      <c r="B3009">
        <v>0.2382</v>
      </c>
      <c r="C3009" t="s">
        <v>3833</v>
      </c>
      <c r="D3009" t="s">
        <v>2962</v>
      </c>
      <c r="E3009" t="s">
        <v>3861</v>
      </c>
      <c r="F3009">
        <v>2.7734000000000001</v>
      </c>
      <c r="G3009">
        <v>0.43909999999999999</v>
      </c>
      <c r="H3009" t="s">
        <v>3851</v>
      </c>
      <c r="I3009" t="s">
        <v>3813</v>
      </c>
      <c r="J3009" t="s">
        <v>3873</v>
      </c>
      <c r="K3009">
        <v>0.32090000000000002</v>
      </c>
      <c r="L3009" t="s">
        <v>3844</v>
      </c>
      <c r="M3009" t="s">
        <v>3807</v>
      </c>
      <c r="N3009" t="s">
        <v>3888</v>
      </c>
      <c r="O3009">
        <v>0.5</v>
      </c>
      <c r="P3009">
        <v>7087.9189999999999</v>
      </c>
      <c r="Q3009">
        <v>384.39987000000002</v>
      </c>
    </row>
    <row r="3010" spans="1:17" x14ac:dyDescent="0.3">
      <c r="A3010" t="s">
        <v>3030</v>
      </c>
      <c r="B3010">
        <v>0.2382</v>
      </c>
      <c r="C3010" t="s">
        <v>3833</v>
      </c>
      <c r="D3010" t="s">
        <v>2962</v>
      </c>
      <c r="E3010" t="s">
        <v>3861</v>
      </c>
      <c r="F3010">
        <v>2.7734000000000001</v>
      </c>
      <c r="G3010">
        <v>0.43909999999999999</v>
      </c>
      <c r="H3010" t="s">
        <v>3851</v>
      </c>
      <c r="I3010" t="s">
        <v>3813</v>
      </c>
      <c r="J3010" t="s">
        <v>3873</v>
      </c>
      <c r="K3010">
        <v>0.32090000000000002</v>
      </c>
      <c r="L3010" t="s">
        <v>3844</v>
      </c>
      <c r="M3010" t="s">
        <v>3807</v>
      </c>
      <c r="N3010" t="s">
        <v>3888</v>
      </c>
      <c r="O3010">
        <v>0.75</v>
      </c>
      <c r="P3010">
        <v>6760.4070000000002</v>
      </c>
      <c r="Q3010">
        <v>604.46019999999999</v>
      </c>
    </row>
    <row r="3011" spans="1:17" x14ac:dyDescent="0.3">
      <c r="A3011" t="s">
        <v>3031</v>
      </c>
      <c r="B3011">
        <v>0.2382</v>
      </c>
      <c r="C3011" t="s">
        <v>3833</v>
      </c>
      <c r="D3011" t="s">
        <v>2962</v>
      </c>
      <c r="E3011" t="s">
        <v>3861</v>
      </c>
      <c r="F3011">
        <v>2.7734000000000001</v>
      </c>
      <c r="G3011">
        <v>0.43909999999999999</v>
      </c>
      <c r="H3011" t="s">
        <v>3851</v>
      </c>
      <c r="I3011" t="s">
        <v>3813</v>
      </c>
      <c r="J3011" t="s">
        <v>3873</v>
      </c>
      <c r="K3011">
        <v>0.2465</v>
      </c>
      <c r="L3011" t="s">
        <v>3840</v>
      </c>
      <c r="M3011" t="s">
        <v>3808</v>
      </c>
      <c r="N3011" t="s">
        <v>3881</v>
      </c>
      <c r="O3011">
        <v>0.25</v>
      </c>
      <c r="P3011">
        <v>7177.4823999999999</v>
      </c>
      <c r="Q3011">
        <v>215.75922</v>
      </c>
    </row>
    <row r="3012" spans="1:17" x14ac:dyDescent="0.3">
      <c r="A3012" t="s">
        <v>3032</v>
      </c>
      <c r="B3012">
        <v>0.2382</v>
      </c>
      <c r="C3012" t="s">
        <v>3833</v>
      </c>
      <c r="D3012" t="s">
        <v>2962</v>
      </c>
      <c r="E3012" t="s">
        <v>3861</v>
      </c>
      <c r="F3012">
        <v>2.7734000000000001</v>
      </c>
      <c r="G3012">
        <v>0.43909999999999999</v>
      </c>
      <c r="H3012" t="s">
        <v>3851</v>
      </c>
      <c r="I3012" t="s">
        <v>3813</v>
      </c>
      <c r="J3012" t="s">
        <v>3873</v>
      </c>
      <c r="K3012">
        <v>0.2465</v>
      </c>
      <c r="L3012" t="s">
        <v>3840</v>
      </c>
      <c r="M3012" t="s">
        <v>3808</v>
      </c>
      <c r="N3012" t="s">
        <v>3881</v>
      </c>
      <c r="O3012">
        <v>0.5</v>
      </c>
      <c r="P3012">
        <v>6798.4834000000001</v>
      </c>
      <c r="Q3012">
        <v>405.68704000000002</v>
      </c>
    </row>
    <row r="3013" spans="1:17" x14ac:dyDescent="0.3">
      <c r="A3013" t="s">
        <v>3033</v>
      </c>
      <c r="B3013">
        <v>0.2382</v>
      </c>
      <c r="C3013" t="s">
        <v>3833</v>
      </c>
      <c r="D3013" t="s">
        <v>2962</v>
      </c>
      <c r="E3013" t="s">
        <v>3861</v>
      </c>
      <c r="F3013">
        <v>2.7734000000000001</v>
      </c>
      <c r="G3013">
        <v>0.43909999999999999</v>
      </c>
      <c r="H3013" t="s">
        <v>3851</v>
      </c>
      <c r="I3013" t="s">
        <v>3813</v>
      </c>
      <c r="J3013" t="s">
        <v>3873</v>
      </c>
      <c r="K3013">
        <v>0.2465</v>
      </c>
      <c r="L3013" t="s">
        <v>3840</v>
      </c>
      <c r="M3013" t="s">
        <v>3808</v>
      </c>
      <c r="N3013" t="s">
        <v>3881</v>
      </c>
      <c r="O3013">
        <v>0.75</v>
      </c>
      <c r="P3013">
        <v>6454.92</v>
      </c>
      <c r="Q3013">
        <v>626.78075999999999</v>
      </c>
    </row>
    <row r="3014" spans="1:17" x14ac:dyDescent="0.3">
      <c r="A3014" t="s">
        <v>3034</v>
      </c>
      <c r="B3014">
        <v>0.2382</v>
      </c>
      <c r="C3014" t="s">
        <v>3833</v>
      </c>
      <c r="D3014" t="s">
        <v>2962</v>
      </c>
      <c r="E3014" t="s">
        <v>3861</v>
      </c>
      <c r="F3014">
        <v>2.7734000000000001</v>
      </c>
      <c r="G3014">
        <v>0.43909999999999999</v>
      </c>
      <c r="H3014" t="s">
        <v>3851</v>
      </c>
      <c r="I3014" t="s">
        <v>3813</v>
      </c>
      <c r="J3014" t="s">
        <v>3873</v>
      </c>
      <c r="K3014">
        <v>0.23469999999999999</v>
      </c>
      <c r="L3014" t="s">
        <v>3837</v>
      </c>
      <c r="M3014" t="s">
        <v>3809</v>
      </c>
      <c r="N3014" t="s">
        <v>3879</v>
      </c>
      <c r="O3014">
        <v>0.25</v>
      </c>
      <c r="P3014">
        <v>7129.0902999999998</v>
      </c>
      <c r="Q3014">
        <v>218.52472</v>
      </c>
    </row>
    <row r="3015" spans="1:17" x14ac:dyDescent="0.3">
      <c r="A3015" t="s">
        <v>3035</v>
      </c>
      <c r="B3015">
        <v>0.2382</v>
      </c>
      <c r="C3015" t="s">
        <v>3833</v>
      </c>
      <c r="D3015" t="s">
        <v>2962</v>
      </c>
      <c r="E3015" t="s">
        <v>3861</v>
      </c>
      <c r="F3015">
        <v>2.7734000000000001</v>
      </c>
      <c r="G3015">
        <v>0.43909999999999999</v>
      </c>
      <c r="H3015" t="s">
        <v>3851</v>
      </c>
      <c r="I3015" t="s">
        <v>3813</v>
      </c>
      <c r="J3015" t="s">
        <v>3873</v>
      </c>
      <c r="K3015">
        <v>0.23469999999999999</v>
      </c>
      <c r="L3015" t="s">
        <v>3837</v>
      </c>
      <c r="M3015" t="s">
        <v>3809</v>
      </c>
      <c r="N3015" t="s">
        <v>3879</v>
      </c>
      <c r="O3015">
        <v>0.5</v>
      </c>
      <c r="P3015">
        <v>6751.9165000000003</v>
      </c>
      <c r="Q3015">
        <v>409.03667999999999</v>
      </c>
    </row>
    <row r="3016" spans="1:17" x14ac:dyDescent="0.3">
      <c r="A3016" t="s">
        <v>3036</v>
      </c>
      <c r="B3016">
        <v>0.2382</v>
      </c>
      <c r="C3016" t="s">
        <v>3833</v>
      </c>
      <c r="D3016" t="s">
        <v>2962</v>
      </c>
      <c r="E3016" t="s">
        <v>3861</v>
      </c>
      <c r="F3016">
        <v>2.7734000000000001</v>
      </c>
      <c r="G3016">
        <v>0.43909999999999999</v>
      </c>
      <c r="H3016" t="s">
        <v>3851</v>
      </c>
      <c r="I3016" t="s">
        <v>3813</v>
      </c>
      <c r="J3016" t="s">
        <v>3873</v>
      </c>
      <c r="K3016">
        <v>0.23469999999999999</v>
      </c>
      <c r="L3016" t="s">
        <v>3837</v>
      </c>
      <c r="M3016" t="s">
        <v>3809</v>
      </c>
      <c r="N3016" t="s">
        <v>3879</v>
      </c>
      <c r="O3016">
        <v>0.75</v>
      </c>
      <c r="P3016">
        <v>6405.7460000000001</v>
      </c>
      <c r="Q3016">
        <v>631.30944999999997</v>
      </c>
    </row>
    <row r="3017" spans="1:17" x14ac:dyDescent="0.3">
      <c r="A3017" t="s">
        <v>3037</v>
      </c>
      <c r="B3017">
        <v>0.2382</v>
      </c>
      <c r="C3017" t="s">
        <v>3833</v>
      </c>
      <c r="D3017" t="s">
        <v>2962</v>
      </c>
      <c r="E3017" t="s">
        <v>3861</v>
      </c>
      <c r="F3017">
        <v>2.7734000000000001</v>
      </c>
      <c r="G3017">
        <v>0.43909999999999999</v>
      </c>
      <c r="H3017" t="s">
        <v>3851</v>
      </c>
      <c r="I3017" t="s">
        <v>3813</v>
      </c>
      <c r="J3017" t="s">
        <v>3873</v>
      </c>
      <c r="K3017">
        <v>0.17810000000000001</v>
      </c>
      <c r="L3017" t="s">
        <v>3838</v>
      </c>
      <c r="M3017" t="s">
        <v>3810</v>
      </c>
      <c r="N3017" t="s">
        <v>3880</v>
      </c>
      <c r="O3017">
        <v>0.25</v>
      </c>
      <c r="P3017">
        <v>6887.5635000000002</v>
      </c>
      <c r="Q3017">
        <v>231.18853999999999</v>
      </c>
    </row>
    <row r="3018" spans="1:17" x14ac:dyDescent="0.3">
      <c r="A3018" t="s">
        <v>3038</v>
      </c>
      <c r="B3018">
        <v>0.2382</v>
      </c>
      <c r="C3018" t="s">
        <v>3833</v>
      </c>
      <c r="D3018" t="s">
        <v>2962</v>
      </c>
      <c r="E3018" t="s">
        <v>3861</v>
      </c>
      <c r="F3018">
        <v>2.7734000000000001</v>
      </c>
      <c r="G3018">
        <v>0.43909999999999999</v>
      </c>
      <c r="H3018" t="s">
        <v>3851</v>
      </c>
      <c r="I3018" t="s">
        <v>3813</v>
      </c>
      <c r="J3018" t="s">
        <v>3873</v>
      </c>
      <c r="K3018">
        <v>0.17810000000000001</v>
      </c>
      <c r="L3018" t="s">
        <v>3838</v>
      </c>
      <c r="M3018" t="s">
        <v>3810</v>
      </c>
      <c r="N3018" t="s">
        <v>3880</v>
      </c>
      <c r="O3018">
        <v>0.5</v>
      </c>
      <c r="P3018">
        <v>6515.0766999999996</v>
      </c>
      <c r="Q3018">
        <v>425.31024000000002</v>
      </c>
    </row>
    <row r="3019" spans="1:17" x14ac:dyDescent="0.3">
      <c r="A3019" t="s">
        <v>3039</v>
      </c>
      <c r="B3019">
        <v>0.2382</v>
      </c>
      <c r="C3019" t="s">
        <v>3833</v>
      </c>
      <c r="D3019" t="s">
        <v>2962</v>
      </c>
      <c r="E3019" t="s">
        <v>3861</v>
      </c>
      <c r="F3019">
        <v>2.7734000000000001</v>
      </c>
      <c r="G3019">
        <v>0.43909999999999999</v>
      </c>
      <c r="H3019" t="s">
        <v>3851</v>
      </c>
      <c r="I3019" t="s">
        <v>3813</v>
      </c>
      <c r="J3019" t="s">
        <v>3873</v>
      </c>
      <c r="K3019">
        <v>0.17810000000000001</v>
      </c>
      <c r="L3019" t="s">
        <v>3838</v>
      </c>
      <c r="M3019" t="s">
        <v>3810</v>
      </c>
      <c r="N3019" t="s">
        <v>3880</v>
      </c>
      <c r="O3019">
        <v>0.75</v>
      </c>
      <c r="P3019">
        <v>6172.5349999999999</v>
      </c>
      <c r="Q3019">
        <v>654.90329999999994</v>
      </c>
    </row>
    <row r="3020" spans="1:17" x14ac:dyDescent="0.3">
      <c r="A3020" t="s">
        <v>3040</v>
      </c>
      <c r="B3020">
        <v>0.2382</v>
      </c>
      <c r="C3020" t="s">
        <v>3833</v>
      </c>
      <c r="D3020" t="s">
        <v>2962</v>
      </c>
      <c r="E3020" t="s">
        <v>3861</v>
      </c>
      <c r="F3020">
        <v>2.7734000000000001</v>
      </c>
      <c r="G3020">
        <v>0.43909999999999999</v>
      </c>
      <c r="H3020" t="s">
        <v>3851</v>
      </c>
      <c r="I3020" t="s">
        <v>3813</v>
      </c>
      <c r="J3020" t="s">
        <v>3873</v>
      </c>
      <c r="K3020">
        <v>0.14879999999999999</v>
      </c>
      <c r="L3020" t="s">
        <v>3839</v>
      </c>
      <c r="M3020" t="s">
        <v>3811</v>
      </c>
      <c r="N3020" t="s">
        <v>3884</v>
      </c>
      <c r="O3020">
        <v>0.25</v>
      </c>
      <c r="P3020">
        <v>6758.7730000000001</v>
      </c>
      <c r="Q3020">
        <v>237.03515999999999</v>
      </c>
    </row>
    <row r="3021" spans="1:17" x14ac:dyDescent="0.3">
      <c r="A3021" t="s">
        <v>3041</v>
      </c>
      <c r="B3021">
        <v>0.2382</v>
      </c>
      <c r="C3021" t="s">
        <v>3833</v>
      </c>
      <c r="D3021" t="s">
        <v>2962</v>
      </c>
      <c r="E3021" t="s">
        <v>3861</v>
      </c>
      <c r="F3021">
        <v>2.7734000000000001</v>
      </c>
      <c r="G3021">
        <v>0.43909999999999999</v>
      </c>
      <c r="H3021" t="s">
        <v>3851</v>
      </c>
      <c r="I3021" t="s">
        <v>3813</v>
      </c>
      <c r="J3021" t="s">
        <v>3873</v>
      </c>
      <c r="K3021">
        <v>0.14879999999999999</v>
      </c>
      <c r="L3021" t="s">
        <v>3839</v>
      </c>
      <c r="M3021" t="s">
        <v>3811</v>
      </c>
      <c r="N3021" t="s">
        <v>3884</v>
      </c>
      <c r="O3021">
        <v>0.5</v>
      </c>
      <c r="P3021">
        <v>6385.6660000000002</v>
      </c>
      <c r="Q3021">
        <v>432.95898</v>
      </c>
    </row>
    <row r="3022" spans="1:17" x14ac:dyDescent="0.3">
      <c r="A3022" t="s">
        <v>3042</v>
      </c>
      <c r="B3022">
        <v>0.2382</v>
      </c>
      <c r="C3022" t="s">
        <v>3833</v>
      </c>
      <c r="D3022" t="s">
        <v>2962</v>
      </c>
      <c r="E3022" t="s">
        <v>3861</v>
      </c>
      <c r="F3022">
        <v>2.7734000000000001</v>
      </c>
      <c r="G3022">
        <v>0.43909999999999999</v>
      </c>
      <c r="H3022" t="s">
        <v>3851</v>
      </c>
      <c r="I3022" t="s">
        <v>3813</v>
      </c>
      <c r="J3022" t="s">
        <v>3873</v>
      </c>
      <c r="K3022">
        <v>0.14879999999999999</v>
      </c>
      <c r="L3022" t="s">
        <v>3839</v>
      </c>
      <c r="M3022" t="s">
        <v>3811</v>
      </c>
      <c r="N3022" t="s">
        <v>3884</v>
      </c>
      <c r="O3022">
        <v>0.75</v>
      </c>
      <c r="P3022">
        <v>6054.9683000000005</v>
      </c>
      <c r="Q3022">
        <v>669.3021</v>
      </c>
    </row>
    <row r="3023" spans="1:17" x14ac:dyDescent="0.3">
      <c r="A3023" t="s">
        <v>3043</v>
      </c>
      <c r="B3023">
        <v>0.2382</v>
      </c>
      <c r="C3023" t="s">
        <v>3833</v>
      </c>
      <c r="D3023" t="s">
        <v>2962</v>
      </c>
      <c r="E3023" t="s">
        <v>3861</v>
      </c>
      <c r="F3023">
        <v>2.7734000000000001</v>
      </c>
      <c r="G3023">
        <v>0.43909999999999999</v>
      </c>
      <c r="H3023" t="s">
        <v>3851</v>
      </c>
      <c r="I3023" t="s">
        <v>3813</v>
      </c>
      <c r="J3023" t="s">
        <v>3873</v>
      </c>
      <c r="K3023">
        <v>0.1134</v>
      </c>
      <c r="L3023" t="s">
        <v>3836</v>
      </c>
      <c r="M3023" t="s">
        <v>3812</v>
      </c>
      <c r="N3023" t="s">
        <v>3878</v>
      </c>
      <c r="O3023">
        <v>0.25</v>
      </c>
      <c r="P3023">
        <v>6604.3666999999996</v>
      </c>
      <c r="Q3023">
        <v>243.97040000000001</v>
      </c>
    </row>
    <row r="3024" spans="1:17" x14ac:dyDescent="0.3">
      <c r="A3024" t="s">
        <v>3044</v>
      </c>
      <c r="B3024">
        <v>0.2382</v>
      </c>
      <c r="C3024" t="s">
        <v>3833</v>
      </c>
      <c r="D3024" t="s">
        <v>2962</v>
      </c>
      <c r="E3024" t="s">
        <v>3861</v>
      </c>
      <c r="F3024">
        <v>2.7734000000000001</v>
      </c>
      <c r="G3024">
        <v>0.43909999999999999</v>
      </c>
      <c r="H3024" t="s">
        <v>3851</v>
      </c>
      <c r="I3024" t="s">
        <v>3813</v>
      </c>
      <c r="J3024" t="s">
        <v>3873</v>
      </c>
      <c r="K3024">
        <v>0.1134</v>
      </c>
      <c r="L3024" t="s">
        <v>3836</v>
      </c>
      <c r="M3024" t="s">
        <v>3812</v>
      </c>
      <c r="N3024" t="s">
        <v>3878</v>
      </c>
      <c r="O3024">
        <v>0.5</v>
      </c>
      <c r="P3024">
        <v>6229.3433000000005</v>
      </c>
      <c r="Q3024">
        <v>444.416</v>
      </c>
    </row>
    <row r="3025" spans="1:17" x14ac:dyDescent="0.3">
      <c r="A3025" t="s">
        <v>3045</v>
      </c>
      <c r="B3025">
        <v>0.2382</v>
      </c>
      <c r="C3025" t="s">
        <v>3833</v>
      </c>
      <c r="D3025" t="s">
        <v>2962</v>
      </c>
      <c r="E3025" t="s">
        <v>3861</v>
      </c>
      <c r="F3025">
        <v>2.7734000000000001</v>
      </c>
      <c r="G3025">
        <v>0.43909999999999999</v>
      </c>
      <c r="H3025" t="s">
        <v>3851</v>
      </c>
      <c r="I3025" t="s">
        <v>3813</v>
      </c>
      <c r="J3025" t="s">
        <v>3873</v>
      </c>
      <c r="K3025">
        <v>0.1134</v>
      </c>
      <c r="L3025" t="s">
        <v>3836</v>
      </c>
      <c r="M3025" t="s">
        <v>3812</v>
      </c>
      <c r="N3025" t="s">
        <v>3878</v>
      </c>
      <c r="O3025">
        <v>0.75</v>
      </c>
      <c r="P3025">
        <v>5911.4155000000001</v>
      </c>
      <c r="Q3025">
        <v>688.30799999999999</v>
      </c>
    </row>
    <row r="3026" spans="1:17" x14ac:dyDescent="0.3">
      <c r="A3026" t="s">
        <v>3046</v>
      </c>
      <c r="B3026">
        <v>0.2382</v>
      </c>
      <c r="C3026" t="s">
        <v>3833</v>
      </c>
      <c r="D3026" t="s">
        <v>2962</v>
      </c>
      <c r="E3026" t="s">
        <v>3861</v>
      </c>
      <c r="F3026">
        <v>2.6061000000000001</v>
      </c>
      <c r="G3026">
        <v>0.43940000000000001</v>
      </c>
      <c r="H3026" t="s">
        <v>3850</v>
      </c>
      <c r="I3026" t="s">
        <v>3814</v>
      </c>
      <c r="J3026" t="s">
        <v>3872</v>
      </c>
      <c r="K3026">
        <v>0.1183</v>
      </c>
      <c r="L3026" t="s">
        <v>3857</v>
      </c>
      <c r="M3026" t="s">
        <v>12</v>
      </c>
      <c r="N3026" t="s">
        <v>12</v>
      </c>
      <c r="O3026">
        <v>0.25</v>
      </c>
      <c r="P3026">
        <v>6346.1986999999999</v>
      </c>
      <c r="Q3026">
        <v>268.42327999999998</v>
      </c>
    </row>
    <row r="3027" spans="1:17" x14ac:dyDescent="0.3">
      <c r="A3027" t="s">
        <v>3047</v>
      </c>
      <c r="B3027">
        <v>0.2382</v>
      </c>
      <c r="C3027" t="s">
        <v>3833</v>
      </c>
      <c r="D3027" t="s">
        <v>2962</v>
      </c>
      <c r="E3027" t="s">
        <v>3861</v>
      </c>
      <c r="F3027">
        <v>2.6061000000000001</v>
      </c>
      <c r="G3027">
        <v>0.43940000000000001</v>
      </c>
      <c r="H3027" t="s">
        <v>3850</v>
      </c>
      <c r="I3027" t="s">
        <v>3814</v>
      </c>
      <c r="J3027" t="s">
        <v>3872</v>
      </c>
      <c r="K3027">
        <v>0.1183</v>
      </c>
      <c r="L3027" t="s">
        <v>3857</v>
      </c>
      <c r="M3027" t="s">
        <v>12</v>
      </c>
      <c r="N3027" t="s">
        <v>12</v>
      </c>
      <c r="O3027">
        <v>0.5</v>
      </c>
      <c r="P3027">
        <v>5962.3130000000001</v>
      </c>
      <c r="Q3027">
        <v>480.78573999999998</v>
      </c>
    </row>
    <row r="3028" spans="1:17" x14ac:dyDescent="0.3">
      <c r="A3028" t="s">
        <v>3048</v>
      </c>
      <c r="B3028">
        <v>0.2382</v>
      </c>
      <c r="C3028" t="s">
        <v>3833</v>
      </c>
      <c r="D3028" t="s">
        <v>2962</v>
      </c>
      <c r="E3028" t="s">
        <v>3861</v>
      </c>
      <c r="F3028">
        <v>2.6061000000000001</v>
      </c>
      <c r="G3028">
        <v>0.43940000000000001</v>
      </c>
      <c r="H3028" t="s">
        <v>3850</v>
      </c>
      <c r="I3028" t="s">
        <v>3814</v>
      </c>
      <c r="J3028" t="s">
        <v>3872</v>
      </c>
      <c r="K3028">
        <v>0.1183</v>
      </c>
      <c r="L3028" t="s">
        <v>3857</v>
      </c>
      <c r="M3028" t="s">
        <v>12</v>
      </c>
      <c r="N3028" t="s">
        <v>12</v>
      </c>
      <c r="O3028">
        <v>0.75</v>
      </c>
      <c r="P3028">
        <v>5658.5820000000003</v>
      </c>
      <c r="Q3028">
        <v>730.42016999999998</v>
      </c>
    </row>
    <row r="3029" spans="1:17" x14ac:dyDescent="0.3">
      <c r="A3029" t="s">
        <v>3049</v>
      </c>
      <c r="B3029">
        <v>0.2382</v>
      </c>
      <c r="C3029" t="s">
        <v>3833</v>
      </c>
      <c r="D3029" t="s">
        <v>2962</v>
      </c>
      <c r="E3029" t="s">
        <v>3861</v>
      </c>
      <c r="F3029">
        <v>2.6061000000000001</v>
      </c>
      <c r="G3029">
        <v>0.43940000000000001</v>
      </c>
      <c r="H3029" t="s">
        <v>3850</v>
      </c>
      <c r="I3029" t="s">
        <v>3814</v>
      </c>
      <c r="J3029" t="s">
        <v>3872</v>
      </c>
      <c r="K3029">
        <v>0.22420000000000001</v>
      </c>
      <c r="L3029">
        <v>20130003</v>
      </c>
      <c r="M3029" t="s">
        <v>16</v>
      </c>
      <c r="N3029" t="s">
        <v>3883</v>
      </c>
      <c r="O3029">
        <v>0.25</v>
      </c>
      <c r="P3029">
        <v>6794.9296999999997</v>
      </c>
      <c r="Q3029">
        <v>244.39929000000001</v>
      </c>
    </row>
    <row r="3030" spans="1:17" x14ac:dyDescent="0.3">
      <c r="A3030" t="s">
        <v>3050</v>
      </c>
      <c r="B3030">
        <v>0.2382</v>
      </c>
      <c r="C3030" t="s">
        <v>3833</v>
      </c>
      <c r="D3030" t="s">
        <v>2962</v>
      </c>
      <c r="E3030" t="s">
        <v>3861</v>
      </c>
      <c r="F3030">
        <v>2.6061000000000001</v>
      </c>
      <c r="G3030">
        <v>0.43940000000000001</v>
      </c>
      <c r="H3030" t="s">
        <v>3850</v>
      </c>
      <c r="I3030" t="s">
        <v>3814</v>
      </c>
      <c r="J3030" t="s">
        <v>3872</v>
      </c>
      <c r="K3030">
        <v>0.22420000000000001</v>
      </c>
      <c r="L3030">
        <v>20130003</v>
      </c>
      <c r="M3030" t="s">
        <v>16</v>
      </c>
      <c r="N3030" t="s">
        <v>3883</v>
      </c>
      <c r="O3030">
        <v>0.5</v>
      </c>
      <c r="P3030">
        <v>6430.5565999999999</v>
      </c>
      <c r="Q3030">
        <v>447.17264</v>
      </c>
    </row>
    <row r="3031" spans="1:17" x14ac:dyDescent="0.3">
      <c r="A3031" t="s">
        <v>3051</v>
      </c>
      <c r="B3031">
        <v>0.2382</v>
      </c>
      <c r="C3031" t="s">
        <v>3833</v>
      </c>
      <c r="D3031" t="s">
        <v>2962</v>
      </c>
      <c r="E3031" t="s">
        <v>3861</v>
      </c>
      <c r="F3031">
        <v>2.6061000000000001</v>
      </c>
      <c r="G3031">
        <v>0.43940000000000001</v>
      </c>
      <c r="H3031" t="s">
        <v>3850</v>
      </c>
      <c r="I3031" t="s">
        <v>3814</v>
      </c>
      <c r="J3031" t="s">
        <v>3872</v>
      </c>
      <c r="K3031">
        <v>0.22420000000000001</v>
      </c>
      <c r="L3031">
        <v>20130003</v>
      </c>
      <c r="M3031" t="s">
        <v>16</v>
      </c>
      <c r="N3031" t="s">
        <v>3883</v>
      </c>
      <c r="O3031">
        <v>0.75</v>
      </c>
      <c r="P3031">
        <v>6086.5063</v>
      </c>
      <c r="Q3031">
        <v>678.51990000000001</v>
      </c>
    </row>
    <row r="3032" spans="1:17" x14ac:dyDescent="0.3">
      <c r="A3032" t="s">
        <v>3052</v>
      </c>
      <c r="B3032">
        <v>0.2382</v>
      </c>
      <c r="C3032" t="s">
        <v>3833</v>
      </c>
      <c r="D3032" t="s">
        <v>2962</v>
      </c>
      <c r="E3032" t="s">
        <v>3861</v>
      </c>
      <c r="F3032">
        <v>2.6061000000000001</v>
      </c>
      <c r="G3032">
        <v>0.43940000000000001</v>
      </c>
      <c r="H3032" t="s">
        <v>3850</v>
      </c>
      <c r="I3032" t="s">
        <v>3814</v>
      </c>
      <c r="J3032" t="s">
        <v>3872</v>
      </c>
      <c r="K3032">
        <v>0.19950000000000001</v>
      </c>
      <c r="L3032">
        <v>20130022</v>
      </c>
      <c r="M3032" t="s">
        <v>20</v>
      </c>
      <c r="N3032" t="s">
        <v>3882</v>
      </c>
      <c r="O3032">
        <v>0.25</v>
      </c>
      <c r="P3032">
        <v>6690.1040000000003</v>
      </c>
      <c r="Q3032">
        <v>250.54578000000001</v>
      </c>
    </row>
    <row r="3033" spans="1:17" x14ac:dyDescent="0.3">
      <c r="A3033" t="s">
        <v>3053</v>
      </c>
      <c r="B3033">
        <v>0.2382</v>
      </c>
      <c r="C3033" t="s">
        <v>3833</v>
      </c>
      <c r="D3033" t="s">
        <v>2962</v>
      </c>
      <c r="E3033" t="s">
        <v>3861</v>
      </c>
      <c r="F3033">
        <v>2.6061000000000001</v>
      </c>
      <c r="G3033">
        <v>0.43940000000000001</v>
      </c>
      <c r="H3033" t="s">
        <v>3850</v>
      </c>
      <c r="I3033" t="s">
        <v>3814</v>
      </c>
      <c r="J3033" t="s">
        <v>3872</v>
      </c>
      <c r="K3033">
        <v>0.19950000000000001</v>
      </c>
      <c r="L3033">
        <v>20130022</v>
      </c>
      <c r="M3033" t="s">
        <v>20</v>
      </c>
      <c r="N3033" t="s">
        <v>3882</v>
      </c>
      <c r="O3033">
        <v>0.5</v>
      </c>
      <c r="P3033">
        <v>6323.0902999999998</v>
      </c>
      <c r="Q3033">
        <v>454.74826000000002</v>
      </c>
    </row>
    <row r="3034" spans="1:17" x14ac:dyDescent="0.3">
      <c r="A3034" t="s">
        <v>3054</v>
      </c>
      <c r="B3034">
        <v>0.2382</v>
      </c>
      <c r="C3034" t="s">
        <v>3833</v>
      </c>
      <c r="D3034" t="s">
        <v>2962</v>
      </c>
      <c r="E3034" t="s">
        <v>3861</v>
      </c>
      <c r="F3034">
        <v>2.6061000000000001</v>
      </c>
      <c r="G3034">
        <v>0.43940000000000001</v>
      </c>
      <c r="H3034" t="s">
        <v>3850</v>
      </c>
      <c r="I3034" t="s">
        <v>3814</v>
      </c>
      <c r="J3034" t="s">
        <v>3872</v>
      </c>
      <c r="K3034">
        <v>0.19950000000000001</v>
      </c>
      <c r="L3034">
        <v>20130022</v>
      </c>
      <c r="M3034" t="s">
        <v>20</v>
      </c>
      <c r="N3034" t="s">
        <v>3882</v>
      </c>
      <c r="O3034">
        <v>0.75</v>
      </c>
      <c r="P3034">
        <v>5988.29</v>
      </c>
      <c r="Q3034">
        <v>688.95349999999996</v>
      </c>
    </row>
    <row r="3035" spans="1:17" x14ac:dyDescent="0.3">
      <c r="A3035" t="s">
        <v>3055</v>
      </c>
      <c r="B3035">
        <v>0.2382</v>
      </c>
      <c r="C3035" t="s">
        <v>3833</v>
      </c>
      <c r="D3035" t="s">
        <v>2962</v>
      </c>
      <c r="E3035" t="s">
        <v>3861</v>
      </c>
      <c r="F3035">
        <v>2.6061000000000001</v>
      </c>
      <c r="G3035">
        <v>0.43940000000000001</v>
      </c>
      <c r="H3035" t="s">
        <v>3850</v>
      </c>
      <c r="I3035" t="s">
        <v>3814</v>
      </c>
      <c r="J3035" t="s">
        <v>3872</v>
      </c>
      <c r="K3035">
        <v>0.1784</v>
      </c>
      <c r="L3035" t="s">
        <v>3841</v>
      </c>
      <c r="M3035" t="s">
        <v>24</v>
      </c>
      <c r="N3035" t="s">
        <v>3885</v>
      </c>
      <c r="O3035">
        <v>0.25</v>
      </c>
      <c r="P3035">
        <v>6596.9849999999997</v>
      </c>
      <c r="Q3035">
        <v>255.51940999999999</v>
      </c>
    </row>
    <row r="3036" spans="1:17" x14ac:dyDescent="0.3">
      <c r="A3036" t="s">
        <v>3056</v>
      </c>
      <c r="B3036">
        <v>0.2382</v>
      </c>
      <c r="C3036" t="s">
        <v>3833</v>
      </c>
      <c r="D3036" t="s">
        <v>2962</v>
      </c>
      <c r="E3036" t="s">
        <v>3861</v>
      </c>
      <c r="F3036">
        <v>2.6061000000000001</v>
      </c>
      <c r="G3036">
        <v>0.43940000000000001</v>
      </c>
      <c r="H3036" t="s">
        <v>3850</v>
      </c>
      <c r="I3036" t="s">
        <v>3814</v>
      </c>
      <c r="J3036" t="s">
        <v>3872</v>
      </c>
      <c r="K3036">
        <v>0.1784</v>
      </c>
      <c r="L3036" t="s">
        <v>3841</v>
      </c>
      <c r="M3036" t="s">
        <v>24</v>
      </c>
      <c r="N3036" t="s">
        <v>3885</v>
      </c>
      <c r="O3036">
        <v>0.5</v>
      </c>
      <c r="P3036">
        <v>6228.3459999999995</v>
      </c>
      <c r="Q3036">
        <v>460.78930000000003</v>
      </c>
    </row>
    <row r="3037" spans="1:17" x14ac:dyDescent="0.3">
      <c r="A3037" t="s">
        <v>3057</v>
      </c>
      <c r="B3037">
        <v>0.2382</v>
      </c>
      <c r="C3037" t="s">
        <v>3833</v>
      </c>
      <c r="D3037" t="s">
        <v>2962</v>
      </c>
      <c r="E3037" t="s">
        <v>3861</v>
      </c>
      <c r="F3037">
        <v>2.6061000000000001</v>
      </c>
      <c r="G3037">
        <v>0.43940000000000001</v>
      </c>
      <c r="H3037" t="s">
        <v>3850</v>
      </c>
      <c r="I3037" t="s">
        <v>3814</v>
      </c>
      <c r="J3037" t="s">
        <v>3872</v>
      </c>
      <c r="K3037">
        <v>0.1784</v>
      </c>
      <c r="L3037" t="s">
        <v>3841</v>
      </c>
      <c r="M3037" t="s">
        <v>24</v>
      </c>
      <c r="N3037" t="s">
        <v>3885</v>
      </c>
      <c r="O3037">
        <v>0.75</v>
      </c>
      <c r="P3037">
        <v>5909.0429999999997</v>
      </c>
      <c r="Q3037">
        <v>697.63080000000002</v>
      </c>
    </row>
    <row r="3038" spans="1:17" x14ac:dyDescent="0.3">
      <c r="A3038" t="s">
        <v>3058</v>
      </c>
      <c r="B3038">
        <v>0.2382</v>
      </c>
      <c r="C3038" t="s">
        <v>3833</v>
      </c>
      <c r="D3038" t="s">
        <v>2962</v>
      </c>
      <c r="E3038" t="s">
        <v>3861</v>
      </c>
      <c r="F3038">
        <v>2.6061000000000001</v>
      </c>
      <c r="G3038">
        <v>0.43940000000000001</v>
      </c>
      <c r="H3038" t="s">
        <v>3850</v>
      </c>
      <c r="I3038" t="s">
        <v>3814</v>
      </c>
      <c r="J3038" t="s">
        <v>3872</v>
      </c>
      <c r="K3038">
        <v>0.15379999999999999</v>
      </c>
      <c r="L3038" t="s">
        <v>3843</v>
      </c>
      <c r="M3038" t="s">
        <v>3803</v>
      </c>
      <c r="N3038" t="s">
        <v>3887</v>
      </c>
      <c r="O3038">
        <v>0.25</v>
      </c>
      <c r="P3038">
        <v>6489.2304999999997</v>
      </c>
      <c r="Q3038">
        <v>261.40087999999997</v>
      </c>
    </row>
    <row r="3039" spans="1:17" x14ac:dyDescent="0.3">
      <c r="A3039" t="s">
        <v>3059</v>
      </c>
      <c r="B3039">
        <v>0.2382</v>
      </c>
      <c r="C3039" t="s">
        <v>3833</v>
      </c>
      <c r="D3039" t="s">
        <v>2962</v>
      </c>
      <c r="E3039" t="s">
        <v>3861</v>
      </c>
      <c r="F3039">
        <v>2.6061000000000001</v>
      </c>
      <c r="G3039">
        <v>0.43940000000000001</v>
      </c>
      <c r="H3039" t="s">
        <v>3850</v>
      </c>
      <c r="I3039" t="s">
        <v>3814</v>
      </c>
      <c r="J3039" t="s">
        <v>3872</v>
      </c>
      <c r="K3039">
        <v>0.15379999999999999</v>
      </c>
      <c r="L3039" t="s">
        <v>3843</v>
      </c>
      <c r="M3039" t="s">
        <v>3803</v>
      </c>
      <c r="N3039" t="s">
        <v>3887</v>
      </c>
      <c r="O3039">
        <v>0.5</v>
      </c>
      <c r="P3039">
        <v>6121.5033999999996</v>
      </c>
      <c r="Q3039">
        <v>468.51065</v>
      </c>
    </row>
    <row r="3040" spans="1:17" x14ac:dyDescent="0.3">
      <c r="A3040" t="s">
        <v>3060</v>
      </c>
      <c r="B3040">
        <v>0.2382</v>
      </c>
      <c r="C3040" t="s">
        <v>3833</v>
      </c>
      <c r="D3040" t="s">
        <v>2962</v>
      </c>
      <c r="E3040" t="s">
        <v>3861</v>
      </c>
      <c r="F3040">
        <v>2.6061000000000001</v>
      </c>
      <c r="G3040">
        <v>0.43940000000000001</v>
      </c>
      <c r="H3040" t="s">
        <v>3850</v>
      </c>
      <c r="I3040" t="s">
        <v>3814</v>
      </c>
      <c r="J3040" t="s">
        <v>3872</v>
      </c>
      <c r="K3040">
        <v>0.15379999999999999</v>
      </c>
      <c r="L3040" t="s">
        <v>3843</v>
      </c>
      <c r="M3040" t="s">
        <v>3803</v>
      </c>
      <c r="N3040" t="s">
        <v>3887</v>
      </c>
      <c r="O3040">
        <v>0.75</v>
      </c>
      <c r="P3040">
        <v>5811.5015000000003</v>
      </c>
      <c r="Q3040">
        <v>709.87572999999998</v>
      </c>
    </row>
    <row r="3041" spans="1:17" x14ac:dyDescent="0.3">
      <c r="A3041" t="s">
        <v>3061</v>
      </c>
      <c r="B3041">
        <v>0.2382</v>
      </c>
      <c r="C3041" t="s">
        <v>3833</v>
      </c>
      <c r="D3041" t="s">
        <v>2962</v>
      </c>
      <c r="E3041" t="s">
        <v>3861</v>
      </c>
      <c r="F3041">
        <v>2.6061000000000001</v>
      </c>
      <c r="G3041">
        <v>0.43940000000000001</v>
      </c>
      <c r="H3041" t="s">
        <v>3850</v>
      </c>
      <c r="I3041" t="s">
        <v>3814</v>
      </c>
      <c r="J3041" t="s">
        <v>3872</v>
      </c>
      <c r="K3041">
        <v>0.31409999999999999</v>
      </c>
      <c r="L3041" t="s">
        <v>3842</v>
      </c>
      <c r="M3041" t="s">
        <v>3804</v>
      </c>
      <c r="N3041" t="s">
        <v>3886</v>
      </c>
      <c r="O3041">
        <v>0.25</v>
      </c>
      <c r="P3041">
        <v>7160.2856000000002</v>
      </c>
      <c r="Q3041">
        <v>226.72003000000001</v>
      </c>
    </row>
    <row r="3042" spans="1:17" x14ac:dyDescent="0.3">
      <c r="A3042" t="s">
        <v>3062</v>
      </c>
      <c r="B3042">
        <v>0.2382</v>
      </c>
      <c r="C3042" t="s">
        <v>3833</v>
      </c>
      <c r="D3042" t="s">
        <v>2962</v>
      </c>
      <c r="E3042" t="s">
        <v>3861</v>
      </c>
      <c r="F3042">
        <v>2.6061000000000001</v>
      </c>
      <c r="G3042">
        <v>0.43940000000000001</v>
      </c>
      <c r="H3042" t="s">
        <v>3850</v>
      </c>
      <c r="I3042" t="s">
        <v>3814</v>
      </c>
      <c r="J3042" t="s">
        <v>3872</v>
      </c>
      <c r="K3042">
        <v>0.31409999999999999</v>
      </c>
      <c r="L3042" t="s">
        <v>3842</v>
      </c>
      <c r="M3042" t="s">
        <v>3804</v>
      </c>
      <c r="N3042" t="s">
        <v>3886</v>
      </c>
      <c r="O3042">
        <v>0.5</v>
      </c>
      <c r="P3042">
        <v>6781.1206000000002</v>
      </c>
      <c r="Q3042">
        <v>419.48288000000002</v>
      </c>
    </row>
    <row r="3043" spans="1:17" x14ac:dyDescent="0.3">
      <c r="A3043" t="s">
        <v>3063</v>
      </c>
      <c r="B3043">
        <v>0.2382</v>
      </c>
      <c r="C3043" t="s">
        <v>3833</v>
      </c>
      <c r="D3043" t="s">
        <v>2962</v>
      </c>
      <c r="E3043" t="s">
        <v>3861</v>
      </c>
      <c r="F3043">
        <v>2.6061000000000001</v>
      </c>
      <c r="G3043">
        <v>0.43940000000000001</v>
      </c>
      <c r="H3043" t="s">
        <v>3850</v>
      </c>
      <c r="I3043" t="s">
        <v>3814</v>
      </c>
      <c r="J3043" t="s">
        <v>3872</v>
      </c>
      <c r="K3043">
        <v>0.31409999999999999</v>
      </c>
      <c r="L3043" t="s">
        <v>3842</v>
      </c>
      <c r="M3043" t="s">
        <v>3804</v>
      </c>
      <c r="N3043" t="s">
        <v>3886</v>
      </c>
      <c r="O3043">
        <v>0.75</v>
      </c>
      <c r="P3043">
        <v>6450.2646000000004</v>
      </c>
      <c r="Q3043">
        <v>645.36500000000001</v>
      </c>
    </row>
    <row r="3044" spans="1:17" x14ac:dyDescent="0.3">
      <c r="A3044" t="s">
        <v>3064</v>
      </c>
      <c r="B3044">
        <v>0.2382</v>
      </c>
      <c r="C3044" t="s">
        <v>3833</v>
      </c>
      <c r="D3044" t="s">
        <v>2962</v>
      </c>
      <c r="E3044" t="s">
        <v>3861</v>
      </c>
      <c r="F3044">
        <v>2.6061000000000001</v>
      </c>
      <c r="G3044">
        <v>0.43940000000000001</v>
      </c>
      <c r="H3044" t="s">
        <v>3850</v>
      </c>
      <c r="I3044" t="s">
        <v>3814</v>
      </c>
      <c r="J3044" t="s">
        <v>3872</v>
      </c>
      <c r="K3044">
        <v>0.14380000000000001</v>
      </c>
      <c r="L3044" t="s">
        <v>3845</v>
      </c>
      <c r="M3044" t="s">
        <v>3805</v>
      </c>
      <c r="N3044" t="s">
        <v>3889</v>
      </c>
      <c r="O3044">
        <v>0.25</v>
      </c>
      <c r="P3044">
        <v>6447.8220000000001</v>
      </c>
      <c r="Q3044">
        <v>263.37238000000002</v>
      </c>
    </row>
    <row r="3045" spans="1:17" x14ac:dyDescent="0.3">
      <c r="A3045" t="s">
        <v>3065</v>
      </c>
      <c r="B3045">
        <v>0.2382</v>
      </c>
      <c r="C3045" t="s">
        <v>3833</v>
      </c>
      <c r="D3045" t="s">
        <v>2962</v>
      </c>
      <c r="E3045" t="s">
        <v>3861</v>
      </c>
      <c r="F3045">
        <v>2.6061000000000001</v>
      </c>
      <c r="G3045">
        <v>0.43940000000000001</v>
      </c>
      <c r="H3045" t="s">
        <v>3850</v>
      </c>
      <c r="I3045" t="s">
        <v>3814</v>
      </c>
      <c r="J3045" t="s">
        <v>3872</v>
      </c>
      <c r="K3045">
        <v>0.14380000000000001</v>
      </c>
      <c r="L3045" t="s">
        <v>3845</v>
      </c>
      <c r="M3045" t="s">
        <v>3805</v>
      </c>
      <c r="N3045" t="s">
        <v>3889</v>
      </c>
      <c r="O3045">
        <v>0.5</v>
      </c>
      <c r="P3045">
        <v>6076.9780000000001</v>
      </c>
      <c r="Q3045">
        <v>471.80984000000001</v>
      </c>
    </row>
    <row r="3046" spans="1:17" x14ac:dyDescent="0.3">
      <c r="A3046" t="s">
        <v>3066</v>
      </c>
      <c r="B3046">
        <v>0.2382</v>
      </c>
      <c r="C3046" t="s">
        <v>3833</v>
      </c>
      <c r="D3046" t="s">
        <v>2962</v>
      </c>
      <c r="E3046" t="s">
        <v>3861</v>
      </c>
      <c r="F3046">
        <v>2.6061000000000001</v>
      </c>
      <c r="G3046">
        <v>0.43940000000000001</v>
      </c>
      <c r="H3046" t="s">
        <v>3850</v>
      </c>
      <c r="I3046" t="s">
        <v>3814</v>
      </c>
      <c r="J3046" t="s">
        <v>3872</v>
      </c>
      <c r="K3046">
        <v>0.14380000000000001</v>
      </c>
      <c r="L3046" t="s">
        <v>3845</v>
      </c>
      <c r="M3046" t="s">
        <v>3805</v>
      </c>
      <c r="N3046" t="s">
        <v>3889</v>
      </c>
      <c r="O3046">
        <v>0.75</v>
      </c>
      <c r="P3046">
        <v>5770.4717000000001</v>
      </c>
      <c r="Q3046">
        <v>715.51260000000002</v>
      </c>
    </row>
    <row r="3047" spans="1:17" x14ac:dyDescent="0.3">
      <c r="A3047" t="s">
        <v>3067</v>
      </c>
      <c r="B3047">
        <v>0.2382</v>
      </c>
      <c r="C3047" t="s">
        <v>3833</v>
      </c>
      <c r="D3047" t="s">
        <v>2962</v>
      </c>
      <c r="E3047" t="s">
        <v>3861</v>
      </c>
      <c r="F3047">
        <v>2.6061000000000001</v>
      </c>
      <c r="G3047">
        <v>0.43940000000000001</v>
      </c>
      <c r="H3047" t="s">
        <v>3850</v>
      </c>
      <c r="I3047" t="s">
        <v>3814</v>
      </c>
      <c r="J3047" t="s">
        <v>3872</v>
      </c>
      <c r="K3047">
        <v>0.15310000000000001</v>
      </c>
      <c r="L3047" t="s">
        <v>3846</v>
      </c>
      <c r="M3047" t="s">
        <v>3806</v>
      </c>
      <c r="N3047" t="s">
        <v>3890</v>
      </c>
      <c r="O3047">
        <v>0.25</v>
      </c>
      <c r="P3047">
        <v>6486.2407000000003</v>
      </c>
      <c r="Q3047">
        <v>261.54723999999999</v>
      </c>
    </row>
    <row r="3048" spans="1:17" x14ac:dyDescent="0.3">
      <c r="A3048" t="s">
        <v>3068</v>
      </c>
      <c r="B3048">
        <v>0.2382</v>
      </c>
      <c r="C3048" t="s">
        <v>3833</v>
      </c>
      <c r="D3048" t="s">
        <v>2962</v>
      </c>
      <c r="E3048" t="s">
        <v>3861</v>
      </c>
      <c r="F3048">
        <v>2.6061000000000001</v>
      </c>
      <c r="G3048">
        <v>0.43940000000000001</v>
      </c>
      <c r="H3048" t="s">
        <v>3850</v>
      </c>
      <c r="I3048" t="s">
        <v>3814</v>
      </c>
      <c r="J3048" t="s">
        <v>3872</v>
      </c>
      <c r="K3048">
        <v>0.15310000000000001</v>
      </c>
      <c r="L3048" t="s">
        <v>3846</v>
      </c>
      <c r="M3048" t="s">
        <v>3806</v>
      </c>
      <c r="N3048" t="s">
        <v>3890</v>
      </c>
      <c r="O3048">
        <v>0.5</v>
      </c>
      <c r="P3048">
        <v>6118.4179999999997</v>
      </c>
      <c r="Q3048">
        <v>468.73853000000003</v>
      </c>
    </row>
    <row r="3049" spans="1:17" x14ac:dyDescent="0.3">
      <c r="A3049" t="s">
        <v>3069</v>
      </c>
      <c r="B3049">
        <v>0.2382</v>
      </c>
      <c r="C3049" t="s">
        <v>3833</v>
      </c>
      <c r="D3049" t="s">
        <v>2962</v>
      </c>
      <c r="E3049" t="s">
        <v>3861</v>
      </c>
      <c r="F3049">
        <v>2.6061000000000001</v>
      </c>
      <c r="G3049">
        <v>0.43940000000000001</v>
      </c>
      <c r="H3049" t="s">
        <v>3850</v>
      </c>
      <c r="I3049" t="s">
        <v>3814</v>
      </c>
      <c r="J3049" t="s">
        <v>3872</v>
      </c>
      <c r="K3049">
        <v>0.15310000000000001</v>
      </c>
      <c r="L3049" t="s">
        <v>3846</v>
      </c>
      <c r="M3049" t="s">
        <v>3806</v>
      </c>
      <c r="N3049" t="s">
        <v>3890</v>
      </c>
      <c r="O3049">
        <v>0.75</v>
      </c>
      <c r="P3049">
        <v>5808.6693999999998</v>
      </c>
      <c r="Q3049">
        <v>710.25660000000005</v>
      </c>
    </row>
    <row r="3050" spans="1:17" x14ac:dyDescent="0.3">
      <c r="A3050" t="s">
        <v>3070</v>
      </c>
      <c r="B3050">
        <v>0.2382</v>
      </c>
      <c r="C3050" t="s">
        <v>3833</v>
      </c>
      <c r="D3050" t="s">
        <v>2962</v>
      </c>
      <c r="E3050" t="s">
        <v>3861</v>
      </c>
      <c r="F3050">
        <v>2.6061000000000001</v>
      </c>
      <c r="G3050">
        <v>0.43940000000000001</v>
      </c>
      <c r="H3050" t="s">
        <v>3850</v>
      </c>
      <c r="I3050" t="s">
        <v>3814</v>
      </c>
      <c r="J3050" t="s">
        <v>3872</v>
      </c>
      <c r="K3050">
        <v>0.32090000000000002</v>
      </c>
      <c r="L3050" t="s">
        <v>3844</v>
      </c>
      <c r="M3050" t="s">
        <v>3807</v>
      </c>
      <c r="N3050" t="s">
        <v>3888</v>
      </c>
      <c r="O3050">
        <v>0.25</v>
      </c>
      <c r="P3050">
        <v>7187.7790000000005</v>
      </c>
      <c r="Q3050">
        <v>225.68810999999999</v>
      </c>
    </row>
    <row r="3051" spans="1:17" x14ac:dyDescent="0.3">
      <c r="A3051" t="s">
        <v>3071</v>
      </c>
      <c r="B3051">
        <v>0.2382</v>
      </c>
      <c r="C3051" t="s">
        <v>3833</v>
      </c>
      <c r="D3051" t="s">
        <v>2962</v>
      </c>
      <c r="E3051" t="s">
        <v>3861</v>
      </c>
      <c r="F3051">
        <v>2.6061000000000001</v>
      </c>
      <c r="G3051">
        <v>0.43940000000000001</v>
      </c>
      <c r="H3051" t="s">
        <v>3850</v>
      </c>
      <c r="I3051" t="s">
        <v>3814</v>
      </c>
      <c r="J3051" t="s">
        <v>3872</v>
      </c>
      <c r="K3051">
        <v>0.32090000000000002</v>
      </c>
      <c r="L3051" t="s">
        <v>3844</v>
      </c>
      <c r="M3051" t="s">
        <v>3807</v>
      </c>
      <c r="N3051" t="s">
        <v>3888</v>
      </c>
      <c r="O3051">
        <v>0.5</v>
      </c>
      <c r="P3051">
        <v>6807.0977000000003</v>
      </c>
      <c r="Q3051">
        <v>417.15442000000002</v>
      </c>
    </row>
    <row r="3052" spans="1:17" x14ac:dyDescent="0.3">
      <c r="A3052" t="s">
        <v>3072</v>
      </c>
      <c r="B3052">
        <v>0.2382</v>
      </c>
      <c r="C3052" t="s">
        <v>3833</v>
      </c>
      <c r="D3052" t="s">
        <v>2962</v>
      </c>
      <c r="E3052" t="s">
        <v>3861</v>
      </c>
      <c r="F3052">
        <v>2.6061000000000001</v>
      </c>
      <c r="G3052">
        <v>0.43940000000000001</v>
      </c>
      <c r="H3052" t="s">
        <v>3850</v>
      </c>
      <c r="I3052" t="s">
        <v>3814</v>
      </c>
      <c r="J3052" t="s">
        <v>3872</v>
      </c>
      <c r="K3052">
        <v>0.32090000000000002</v>
      </c>
      <c r="L3052" t="s">
        <v>3844</v>
      </c>
      <c r="M3052" t="s">
        <v>3807</v>
      </c>
      <c r="N3052" t="s">
        <v>3888</v>
      </c>
      <c r="O3052">
        <v>0.75</v>
      </c>
      <c r="P3052">
        <v>6477.2313999999997</v>
      </c>
      <c r="Q3052">
        <v>643.94335999999998</v>
      </c>
    </row>
    <row r="3053" spans="1:17" x14ac:dyDescent="0.3">
      <c r="A3053" t="s">
        <v>3073</v>
      </c>
      <c r="B3053">
        <v>0.2382</v>
      </c>
      <c r="C3053" t="s">
        <v>3833</v>
      </c>
      <c r="D3053" t="s">
        <v>2962</v>
      </c>
      <c r="E3053" t="s">
        <v>3861</v>
      </c>
      <c r="F3053">
        <v>2.6061000000000001</v>
      </c>
      <c r="G3053">
        <v>0.43940000000000001</v>
      </c>
      <c r="H3053" t="s">
        <v>3850</v>
      </c>
      <c r="I3053" t="s">
        <v>3814</v>
      </c>
      <c r="J3053" t="s">
        <v>3872</v>
      </c>
      <c r="K3053">
        <v>0.2465</v>
      </c>
      <c r="L3053" t="s">
        <v>3840</v>
      </c>
      <c r="M3053" t="s">
        <v>3808</v>
      </c>
      <c r="N3053" t="s">
        <v>3881</v>
      </c>
      <c r="O3053">
        <v>0.25</v>
      </c>
      <c r="P3053">
        <v>6886.8212999999996</v>
      </c>
      <c r="Q3053">
        <v>239.06476000000001</v>
      </c>
    </row>
    <row r="3054" spans="1:17" x14ac:dyDescent="0.3">
      <c r="A3054" t="s">
        <v>3074</v>
      </c>
      <c r="B3054">
        <v>0.2382</v>
      </c>
      <c r="C3054" t="s">
        <v>3833</v>
      </c>
      <c r="D3054" t="s">
        <v>2962</v>
      </c>
      <c r="E3054" t="s">
        <v>3861</v>
      </c>
      <c r="F3054">
        <v>2.6061000000000001</v>
      </c>
      <c r="G3054">
        <v>0.43940000000000001</v>
      </c>
      <c r="H3054" t="s">
        <v>3850</v>
      </c>
      <c r="I3054" t="s">
        <v>3814</v>
      </c>
      <c r="J3054" t="s">
        <v>3872</v>
      </c>
      <c r="K3054">
        <v>0.2465</v>
      </c>
      <c r="L3054" t="s">
        <v>3840</v>
      </c>
      <c r="M3054" t="s">
        <v>3808</v>
      </c>
      <c r="N3054" t="s">
        <v>3881</v>
      </c>
      <c r="O3054">
        <v>0.5</v>
      </c>
      <c r="P3054">
        <v>6523.1629999999996</v>
      </c>
      <c r="Q3054">
        <v>440.40559999999999</v>
      </c>
    </row>
    <row r="3055" spans="1:17" x14ac:dyDescent="0.3">
      <c r="A3055" t="s">
        <v>3075</v>
      </c>
      <c r="B3055">
        <v>0.2382</v>
      </c>
      <c r="C3055" t="s">
        <v>3833</v>
      </c>
      <c r="D3055" t="s">
        <v>2962</v>
      </c>
      <c r="E3055" t="s">
        <v>3861</v>
      </c>
      <c r="F3055">
        <v>2.6061000000000001</v>
      </c>
      <c r="G3055">
        <v>0.43940000000000001</v>
      </c>
      <c r="H3055" t="s">
        <v>3850</v>
      </c>
      <c r="I3055" t="s">
        <v>3814</v>
      </c>
      <c r="J3055" t="s">
        <v>3872</v>
      </c>
      <c r="K3055">
        <v>0.2465</v>
      </c>
      <c r="L3055" t="s">
        <v>3840</v>
      </c>
      <c r="M3055" t="s">
        <v>3808</v>
      </c>
      <c r="N3055" t="s">
        <v>3881</v>
      </c>
      <c r="O3055">
        <v>0.75</v>
      </c>
      <c r="P3055">
        <v>6177.5244000000002</v>
      </c>
      <c r="Q3055">
        <v>669.12419999999997</v>
      </c>
    </row>
    <row r="3056" spans="1:17" x14ac:dyDescent="0.3">
      <c r="A3056" t="s">
        <v>3076</v>
      </c>
      <c r="B3056">
        <v>0.2382</v>
      </c>
      <c r="C3056" t="s">
        <v>3833</v>
      </c>
      <c r="D3056" t="s">
        <v>2962</v>
      </c>
      <c r="E3056" t="s">
        <v>3861</v>
      </c>
      <c r="F3056">
        <v>2.6061000000000001</v>
      </c>
      <c r="G3056">
        <v>0.43940000000000001</v>
      </c>
      <c r="H3056" t="s">
        <v>3850</v>
      </c>
      <c r="I3056" t="s">
        <v>3814</v>
      </c>
      <c r="J3056" t="s">
        <v>3872</v>
      </c>
      <c r="K3056">
        <v>0.23469999999999999</v>
      </c>
      <c r="L3056" t="s">
        <v>3837</v>
      </c>
      <c r="M3056" t="s">
        <v>3809</v>
      </c>
      <c r="N3056" t="s">
        <v>3879</v>
      </c>
      <c r="O3056">
        <v>0.25</v>
      </c>
      <c r="P3056">
        <v>6839.1576999999997</v>
      </c>
      <c r="Q3056">
        <v>241.80078</v>
      </c>
    </row>
    <row r="3057" spans="1:17" x14ac:dyDescent="0.3">
      <c r="A3057" t="s">
        <v>3077</v>
      </c>
      <c r="B3057">
        <v>0.2382</v>
      </c>
      <c r="C3057" t="s">
        <v>3833</v>
      </c>
      <c r="D3057" t="s">
        <v>2962</v>
      </c>
      <c r="E3057" t="s">
        <v>3861</v>
      </c>
      <c r="F3057">
        <v>2.6061000000000001</v>
      </c>
      <c r="G3057">
        <v>0.43940000000000001</v>
      </c>
      <c r="H3057" t="s">
        <v>3850</v>
      </c>
      <c r="I3057" t="s">
        <v>3814</v>
      </c>
      <c r="J3057" t="s">
        <v>3872</v>
      </c>
      <c r="K3057">
        <v>0.23469999999999999</v>
      </c>
      <c r="L3057" t="s">
        <v>3837</v>
      </c>
      <c r="M3057" t="s">
        <v>3809</v>
      </c>
      <c r="N3057" t="s">
        <v>3879</v>
      </c>
      <c r="O3057">
        <v>0.5</v>
      </c>
      <c r="P3057">
        <v>6474.8</v>
      </c>
      <c r="Q3057">
        <v>443.96949999999998</v>
      </c>
    </row>
    <row r="3058" spans="1:17" x14ac:dyDescent="0.3">
      <c r="A3058" t="s">
        <v>3078</v>
      </c>
      <c r="B3058">
        <v>0.2382</v>
      </c>
      <c r="C3058" t="s">
        <v>3833</v>
      </c>
      <c r="D3058" t="s">
        <v>2962</v>
      </c>
      <c r="E3058" t="s">
        <v>3861</v>
      </c>
      <c r="F3058">
        <v>2.6061000000000001</v>
      </c>
      <c r="G3058">
        <v>0.43940000000000001</v>
      </c>
      <c r="H3058" t="s">
        <v>3850</v>
      </c>
      <c r="I3058" t="s">
        <v>3814</v>
      </c>
      <c r="J3058" t="s">
        <v>3872</v>
      </c>
      <c r="K3058">
        <v>0.23469999999999999</v>
      </c>
      <c r="L3058" t="s">
        <v>3837</v>
      </c>
      <c r="M3058" t="s">
        <v>3809</v>
      </c>
      <c r="N3058" t="s">
        <v>3879</v>
      </c>
      <c r="O3058">
        <v>0.75</v>
      </c>
      <c r="P3058">
        <v>6129.38</v>
      </c>
      <c r="Q3058">
        <v>674.02660000000003</v>
      </c>
    </row>
    <row r="3059" spans="1:17" x14ac:dyDescent="0.3">
      <c r="A3059" t="s">
        <v>3079</v>
      </c>
      <c r="B3059">
        <v>0.2382</v>
      </c>
      <c r="C3059" t="s">
        <v>3833</v>
      </c>
      <c r="D3059" t="s">
        <v>2962</v>
      </c>
      <c r="E3059" t="s">
        <v>3861</v>
      </c>
      <c r="F3059">
        <v>2.6061000000000001</v>
      </c>
      <c r="G3059">
        <v>0.43940000000000001</v>
      </c>
      <c r="H3059" t="s">
        <v>3850</v>
      </c>
      <c r="I3059" t="s">
        <v>3814</v>
      </c>
      <c r="J3059" t="s">
        <v>3872</v>
      </c>
      <c r="K3059">
        <v>0.17810000000000001</v>
      </c>
      <c r="L3059" t="s">
        <v>3838</v>
      </c>
      <c r="M3059" t="s">
        <v>3810</v>
      </c>
      <c r="N3059" t="s">
        <v>3880</v>
      </c>
      <c r="O3059">
        <v>0.25</v>
      </c>
      <c r="P3059">
        <v>6595.6367</v>
      </c>
      <c r="Q3059">
        <v>255.59100000000001</v>
      </c>
    </row>
    <row r="3060" spans="1:17" x14ac:dyDescent="0.3">
      <c r="A3060" t="s">
        <v>3080</v>
      </c>
      <c r="B3060">
        <v>0.2382</v>
      </c>
      <c r="C3060" t="s">
        <v>3833</v>
      </c>
      <c r="D3060" t="s">
        <v>2962</v>
      </c>
      <c r="E3060" t="s">
        <v>3861</v>
      </c>
      <c r="F3060">
        <v>2.6061000000000001</v>
      </c>
      <c r="G3060">
        <v>0.43940000000000001</v>
      </c>
      <c r="H3060" t="s">
        <v>3850</v>
      </c>
      <c r="I3060" t="s">
        <v>3814</v>
      </c>
      <c r="J3060" t="s">
        <v>3872</v>
      </c>
      <c r="K3060">
        <v>0.17810000000000001</v>
      </c>
      <c r="L3060" t="s">
        <v>3838</v>
      </c>
      <c r="M3060" t="s">
        <v>3810</v>
      </c>
      <c r="N3060" t="s">
        <v>3880</v>
      </c>
      <c r="O3060">
        <v>0.5</v>
      </c>
      <c r="P3060">
        <v>6227.0460000000003</v>
      </c>
      <c r="Q3060">
        <v>460.87407999999999</v>
      </c>
    </row>
    <row r="3061" spans="1:17" x14ac:dyDescent="0.3">
      <c r="A3061" t="s">
        <v>3081</v>
      </c>
      <c r="B3061">
        <v>0.2382</v>
      </c>
      <c r="C3061" t="s">
        <v>3833</v>
      </c>
      <c r="D3061" t="s">
        <v>2962</v>
      </c>
      <c r="E3061" t="s">
        <v>3861</v>
      </c>
      <c r="F3061">
        <v>2.6061000000000001</v>
      </c>
      <c r="G3061">
        <v>0.43940000000000001</v>
      </c>
      <c r="H3061" t="s">
        <v>3850</v>
      </c>
      <c r="I3061" t="s">
        <v>3814</v>
      </c>
      <c r="J3061" t="s">
        <v>3872</v>
      </c>
      <c r="K3061">
        <v>0.17810000000000001</v>
      </c>
      <c r="L3061" t="s">
        <v>3838</v>
      </c>
      <c r="M3061" t="s">
        <v>3810</v>
      </c>
      <c r="N3061" t="s">
        <v>3880</v>
      </c>
      <c r="O3061">
        <v>0.75</v>
      </c>
      <c r="P3061">
        <v>5907.8393999999998</v>
      </c>
      <c r="Q3061">
        <v>697.76842999999997</v>
      </c>
    </row>
    <row r="3062" spans="1:17" x14ac:dyDescent="0.3">
      <c r="A3062" t="s">
        <v>3082</v>
      </c>
      <c r="B3062">
        <v>0.2382</v>
      </c>
      <c r="C3062" t="s">
        <v>3833</v>
      </c>
      <c r="D3062" t="s">
        <v>2962</v>
      </c>
      <c r="E3062" t="s">
        <v>3861</v>
      </c>
      <c r="F3062">
        <v>2.6061000000000001</v>
      </c>
      <c r="G3062">
        <v>0.43940000000000001</v>
      </c>
      <c r="H3062" t="s">
        <v>3850</v>
      </c>
      <c r="I3062" t="s">
        <v>3814</v>
      </c>
      <c r="J3062" t="s">
        <v>3872</v>
      </c>
      <c r="K3062">
        <v>0.14879999999999999</v>
      </c>
      <c r="L3062" t="s">
        <v>3839</v>
      </c>
      <c r="M3062" t="s">
        <v>3811</v>
      </c>
      <c r="N3062" t="s">
        <v>3884</v>
      </c>
      <c r="O3062">
        <v>0.25</v>
      </c>
      <c r="P3062">
        <v>6468.2763999999997</v>
      </c>
      <c r="Q3062">
        <v>262.40857</v>
      </c>
    </row>
    <row r="3063" spans="1:17" x14ac:dyDescent="0.3">
      <c r="A3063" t="s">
        <v>3083</v>
      </c>
      <c r="B3063">
        <v>0.2382</v>
      </c>
      <c r="C3063" t="s">
        <v>3833</v>
      </c>
      <c r="D3063" t="s">
        <v>2962</v>
      </c>
      <c r="E3063" t="s">
        <v>3861</v>
      </c>
      <c r="F3063">
        <v>2.6061000000000001</v>
      </c>
      <c r="G3063">
        <v>0.43940000000000001</v>
      </c>
      <c r="H3063" t="s">
        <v>3850</v>
      </c>
      <c r="I3063" t="s">
        <v>3814</v>
      </c>
      <c r="J3063" t="s">
        <v>3872</v>
      </c>
      <c r="K3063">
        <v>0.14879999999999999</v>
      </c>
      <c r="L3063" t="s">
        <v>3839</v>
      </c>
      <c r="M3063" t="s">
        <v>3811</v>
      </c>
      <c r="N3063" t="s">
        <v>3884</v>
      </c>
      <c r="O3063">
        <v>0.5</v>
      </c>
      <c r="P3063">
        <v>6099.4660000000003</v>
      </c>
      <c r="Q3063">
        <v>470.13828000000001</v>
      </c>
    </row>
    <row r="3064" spans="1:17" x14ac:dyDescent="0.3">
      <c r="A3064" t="s">
        <v>3084</v>
      </c>
      <c r="B3064">
        <v>0.2382</v>
      </c>
      <c r="C3064" t="s">
        <v>3833</v>
      </c>
      <c r="D3064" t="s">
        <v>2962</v>
      </c>
      <c r="E3064" t="s">
        <v>3861</v>
      </c>
      <c r="F3064">
        <v>2.6061000000000001</v>
      </c>
      <c r="G3064">
        <v>0.43940000000000001</v>
      </c>
      <c r="H3064" t="s">
        <v>3850</v>
      </c>
      <c r="I3064" t="s">
        <v>3814</v>
      </c>
      <c r="J3064" t="s">
        <v>3872</v>
      </c>
      <c r="K3064">
        <v>0.14879999999999999</v>
      </c>
      <c r="L3064" t="s">
        <v>3839</v>
      </c>
      <c r="M3064" t="s">
        <v>3811</v>
      </c>
      <c r="N3064" t="s">
        <v>3884</v>
      </c>
      <c r="O3064">
        <v>0.75</v>
      </c>
      <c r="P3064">
        <v>5791.1587</v>
      </c>
      <c r="Q3064">
        <v>712.64606000000003</v>
      </c>
    </row>
    <row r="3065" spans="1:17" x14ac:dyDescent="0.3">
      <c r="A3065" t="s">
        <v>3085</v>
      </c>
      <c r="B3065">
        <v>0.2382</v>
      </c>
      <c r="C3065" t="s">
        <v>3833</v>
      </c>
      <c r="D3065" t="s">
        <v>2962</v>
      </c>
      <c r="E3065" t="s">
        <v>3861</v>
      </c>
      <c r="F3065">
        <v>2.6061000000000001</v>
      </c>
      <c r="G3065">
        <v>0.43940000000000001</v>
      </c>
      <c r="H3065" t="s">
        <v>3850</v>
      </c>
      <c r="I3065" t="s">
        <v>3814</v>
      </c>
      <c r="J3065" t="s">
        <v>3872</v>
      </c>
      <c r="K3065">
        <v>0.1134</v>
      </c>
      <c r="L3065" t="s">
        <v>3836</v>
      </c>
      <c r="M3065" t="s">
        <v>3812</v>
      </c>
      <c r="N3065" t="s">
        <v>3878</v>
      </c>
      <c r="O3065">
        <v>0.25</v>
      </c>
      <c r="P3065">
        <v>6325.8643000000002</v>
      </c>
      <c r="Q3065">
        <v>269.49878000000001</v>
      </c>
    </row>
    <row r="3066" spans="1:17" x14ac:dyDescent="0.3">
      <c r="A3066" t="s">
        <v>3086</v>
      </c>
      <c r="B3066">
        <v>0.2382</v>
      </c>
      <c r="C3066" t="s">
        <v>3833</v>
      </c>
      <c r="D3066" t="s">
        <v>2962</v>
      </c>
      <c r="E3066" t="s">
        <v>3861</v>
      </c>
      <c r="F3066">
        <v>2.6061000000000001</v>
      </c>
      <c r="G3066">
        <v>0.43940000000000001</v>
      </c>
      <c r="H3066" t="s">
        <v>3850</v>
      </c>
      <c r="I3066" t="s">
        <v>3814</v>
      </c>
      <c r="J3066" t="s">
        <v>3872</v>
      </c>
      <c r="K3066">
        <v>0.1134</v>
      </c>
      <c r="L3066" t="s">
        <v>3836</v>
      </c>
      <c r="M3066" t="s">
        <v>3812</v>
      </c>
      <c r="N3066" t="s">
        <v>3878</v>
      </c>
      <c r="O3066">
        <v>0.5</v>
      </c>
      <c r="P3066">
        <v>5941.3069999999998</v>
      </c>
      <c r="Q3066">
        <v>482.45746000000003</v>
      </c>
    </row>
    <row r="3067" spans="1:17" x14ac:dyDescent="0.3">
      <c r="A3067" t="s">
        <v>3087</v>
      </c>
      <c r="B3067">
        <v>0.2382</v>
      </c>
      <c r="C3067" t="s">
        <v>3833</v>
      </c>
      <c r="D3067" t="s">
        <v>2962</v>
      </c>
      <c r="E3067" t="s">
        <v>3861</v>
      </c>
      <c r="F3067">
        <v>2.6061000000000001</v>
      </c>
      <c r="G3067">
        <v>0.43940000000000001</v>
      </c>
      <c r="H3067" t="s">
        <v>3850</v>
      </c>
      <c r="I3067" t="s">
        <v>3814</v>
      </c>
      <c r="J3067" t="s">
        <v>3872</v>
      </c>
      <c r="K3067">
        <v>0.1134</v>
      </c>
      <c r="L3067" t="s">
        <v>3836</v>
      </c>
      <c r="M3067" t="s">
        <v>3812</v>
      </c>
      <c r="N3067" t="s">
        <v>3878</v>
      </c>
      <c r="O3067">
        <v>0.75</v>
      </c>
      <c r="P3067">
        <v>5635.7524000000003</v>
      </c>
      <c r="Q3067">
        <v>733.45263999999997</v>
      </c>
    </row>
    <row r="3068" spans="1:17" x14ac:dyDescent="0.3">
      <c r="A3068" t="s">
        <v>3088</v>
      </c>
      <c r="B3068">
        <v>0.2382</v>
      </c>
      <c r="C3068" t="s">
        <v>3833</v>
      </c>
      <c r="D3068" t="s">
        <v>2962</v>
      </c>
      <c r="E3068" t="s">
        <v>3861</v>
      </c>
      <c r="F3068">
        <v>2.5484</v>
      </c>
      <c r="G3068">
        <v>0.31290000000000001</v>
      </c>
      <c r="H3068" t="s">
        <v>3852</v>
      </c>
      <c r="I3068" t="s">
        <v>3815</v>
      </c>
      <c r="J3068" t="s">
        <v>3874</v>
      </c>
      <c r="K3068">
        <v>0.1183</v>
      </c>
      <c r="L3068" t="s">
        <v>3857</v>
      </c>
      <c r="M3068" t="s">
        <v>12</v>
      </c>
      <c r="N3068" t="s">
        <v>12</v>
      </c>
      <c r="O3068">
        <v>0.25</v>
      </c>
      <c r="P3068">
        <v>6390.0959999999995</v>
      </c>
      <c r="Q3068">
        <v>221.15869000000001</v>
      </c>
    </row>
    <row r="3069" spans="1:17" x14ac:dyDescent="0.3">
      <c r="A3069" t="s">
        <v>3089</v>
      </c>
      <c r="B3069">
        <v>0.2382</v>
      </c>
      <c r="C3069" t="s">
        <v>3833</v>
      </c>
      <c r="D3069" t="s">
        <v>2962</v>
      </c>
      <c r="E3069" t="s">
        <v>3861</v>
      </c>
      <c r="F3069">
        <v>2.5484</v>
      </c>
      <c r="G3069">
        <v>0.31290000000000001</v>
      </c>
      <c r="H3069" t="s">
        <v>3852</v>
      </c>
      <c r="I3069" t="s">
        <v>3815</v>
      </c>
      <c r="J3069" t="s">
        <v>3874</v>
      </c>
      <c r="K3069">
        <v>0.1183</v>
      </c>
      <c r="L3069" t="s">
        <v>3857</v>
      </c>
      <c r="M3069" t="s">
        <v>12</v>
      </c>
      <c r="N3069" t="s">
        <v>12</v>
      </c>
      <c r="O3069">
        <v>0.5</v>
      </c>
      <c r="P3069">
        <v>6096.7754000000004</v>
      </c>
      <c r="Q3069">
        <v>347.50963999999999</v>
      </c>
    </row>
    <row r="3070" spans="1:17" x14ac:dyDescent="0.3">
      <c r="A3070" t="s">
        <v>3090</v>
      </c>
      <c r="B3070">
        <v>0.2382</v>
      </c>
      <c r="C3070" t="s">
        <v>3833</v>
      </c>
      <c r="D3070" t="s">
        <v>2962</v>
      </c>
      <c r="E3070" t="s">
        <v>3861</v>
      </c>
      <c r="F3070">
        <v>2.5484</v>
      </c>
      <c r="G3070">
        <v>0.31290000000000001</v>
      </c>
      <c r="H3070" t="s">
        <v>3852</v>
      </c>
      <c r="I3070" t="s">
        <v>3815</v>
      </c>
      <c r="J3070" t="s">
        <v>3874</v>
      </c>
      <c r="K3070">
        <v>0.1183</v>
      </c>
      <c r="L3070" t="s">
        <v>3857</v>
      </c>
      <c r="M3070" t="s">
        <v>12</v>
      </c>
      <c r="N3070" t="s">
        <v>12</v>
      </c>
      <c r="O3070">
        <v>0.75</v>
      </c>
      <c r="P3070">
        <v>5811.8069999999998</v>
      </c>
      <c r="Q3070">
        <v>519.2056</v>
      </c>
    </row>
    <row r="3071" spans="1:17" x14ac:dyDescent="0.3">
      <c r="A3071" t="s">
        <v>3091</v>
      </c>
      <c r="B3071">
        <v>0.2382</v>
      </c>
      <c r="C3071" t="s">
        <v>3833</v>
      </c>
      <c r="D3071" t="s">
        <v>2962</v>
      </c>
      <c r="E3071" t="s">
        <v>3861</v>
      </c>
      <c r="F3071">
        <v>2.5484</v>
      </c>
      <c r="G3071">
        <v>0.31290000000000001</v>
      </c>
      <c r="H3071" t="s">
        <v>3852</v>
      </c>
      <c r="I3071" t="s">
        <v>3815</v>
      </c>
      <c r="J3071" t="s">
        <v>3874</v>
      </c>
      <c r="K3071">
        <v>0.22420000000000001</v>
      </c>
      <c r="L3071">
        <v>20130003</v>
      </c>
      <c r="M3071" t="s">
        <v>16</v>
      </c>
      <c r="N3071" t="s">
        <v>3883</v>
      </c>
      <c r="O3071">
        <v>0.25</v>
      </c>
      <c r="P3071">
        <v>6832.9443000000001</v>
      </c>
      <c r="Q3071">
        <v>198.60156000000001</v>
      </c>
    </row>
    <row r="3072" spans="1:17" x14ac:dyDescent="0.3">
      <c r="A3072" t="s">
        <v>3092</v>
      </c>
      <c r="B3072">
        <v>0.2382</v>
      </c>
      <c r="C3072" t="s">
        <v>3833</v>
      </c>
      <c r="D3072" t="s">
        <v>2962</v>
      </c>
      <c r="E3072" t="s">
        <v>3861</v>
      </c>
      <c r="F3072">
        <v>2.5484</v>
      </c>
      <c r="G3072">
        <v>0.31290000000000001</v>
      </c>
      <c r="H3072" t="s">
        <v>3852</v>
      </c>
      <c r="I3072" t="s">
        <v>3815</v>
      </c>
      <c r="J3072" t="s">
        <v>3874</v>
      </c>
      <c r="K3072">
        <v>0.22420000000000001</v>
      </c>
      <c r="L3072">
        <v>20130003</v>
      </c>
      <c r="M3072" t="s">
        <v>16</v>
      </c>
      <c r="N3072" t="s">
        <v>3883</v>
      </c>
      <c r="O3072">
        <v>0.5</v>
      </c>
      <c r="P3072">
        <v>6551.4785000000002</v>
      </c>
      <c r="Q3072">
        <v>315.77893</v>
      </c>
    </row>
    <row r="3073" spans="1:17" x14ac:dyDescent="0.3">
      <c r="A3073" t="s">
        <v>3093</v>
      </c>
      <c r="B3073">
        <v>0.2382</v>
      </c>
      <c r="C3073" t="s">
        <v>3833</v>
      </c>
      <c r="D3073" t="s">
        <v>2962</v>
      </c>
      <c r="E3073" t="s">
        <v>3861</v>
      </c>
      <c r="F3073">
        <v>2.5484</v>
      </c>
      <c r="G3073">
        <v>0.31290000000000001</v>
      </c>
      <c r="H3073" t="s">
        <v>3852</v>
      </c>
      <c r="I3073" t="s">
        <v>3815</v>
      </c>
      <c r="J3073" t="s">
        <v>3874</v>
      </c>
      <c r="K3073">
        <v>0.22420000000000001</v>
      </c>
      <c r="L3073">
        <v>20130003</v>
      </c>
      <c r="M3073" t="s">
        <v>16</v>
      </c>
      <c r="N3073" t="s">
        <v>3883</v>
      </c>
      <c r="O3073">
        <v>0.75</v>
      </c>
      <c r="P3073">
        <v>6267.4309999999996</v>
      </c>
      <c r="Q3073">
        <v>466.54825</v>
      </c>
    </row>
    <row r="3074" spans="1:17" x14ac:dyDescent="0.3">
      <c r="A3074" t="s">
        <v>3094</v>
      </c>
      <c r="B3074">
        <v>0.2382</v>
      </c>
      <c r="C3074" t="s">
        <v>3833</v>
      </c>
      <c r="D3074" t="s">
        <v>2962</v>
      </c>
      <c r="E3074" t="s">
        <v>3861</v>
      </c>
      <c r="F3074">
        <v>2.5484</v>
      </c>
      <c r="G3074">
        <v>0.31290000000000001</v>
      </c>
      <c r="H3074" t="s">
        <v>3852</v>
      </c>
      <c r="I3074" t="s">
        <v>3815</v>
      </c>
      <c r="J3074" t="s">
        <v>3874</v>
      </c>
      <c r="K3074">
        <v>0.19950000000000001</v>
      </c>
      <c r="L3074">
        <v>20130022</v>
      </c>
      <c r="M3074" t="s">
        <v>20</v>
      </c>
      <c r="N3074" t="s">
        <v>3882</v>
      </c>
      <c r="O3074">
        <v>0.25</v>
      </c>
      <c r="P3074">
        <v>6730.5576000000001</v>
      </c>
      <c r="Q3074">
        <v>202.02234000000001</v>
      </c>
    </row>
    <row r="3075" spans="1:17" x14ac:dyDescent="0.3">
      <c r="A3075" t="s">
        <v>3095</v>
      </c>
      <c r="B3075">
        <v>0.2382</v>
      </c>
      <c r="C3075" t="s">
        <v>3833</v>
      </c>
      <c r="D3075" t="s">
        <v>2962</v>
      </c>
      <c r="E3075" t="s">
        <v>3861</v>
      </c>
      <c r="F3075">
        <v>2.5484</v>
      </c>
      <c r="G3075">
        <v>0.31290000000000001</v>
      </c>
      <c r="H3075" t="s">
        <v>3852</v>
      </c>
      <c r="I3075" t="s">
        <v>3815</v>
      </c>
      <c r="J3075" t="s">
        <v>3874</v>
      </c>
      <c r="K3075">
        <v>0.19950000000000001</v>
      </c>
      <c r="L3075">
        <v>20130022</v>
      </c>
      <c r="M3075" t="s">
        <v>20</v>
      </c>
      <c r="N3075" t="s">
        <v>3882</v>
      </c>
      <c r="O3075">
        <v>0.5</v>
      </c>
      <c r="P3075">
        <v>6444.5244000000002</v>
      </c>
      <c r="Q3075">
        <v>323.20513999999997</v>
      </c>
    </row>
    <row r="3076" spans="1:17" x14ac:dyDescent="0.3">
      <c r="A3076" t="s">
        <v>3096</v>
      </c>
      <c r="B3076">
        <v>0.2382</v>
      </c>
      <c r="C3076" t="s">
        <v>3833</v>
      </c>
      <c r="D3076" t="s">
        <v>2962</v>
      </c>
      <c r="E3076" t="s">
        <v>3861</v>
      </c>
      <c r="F3076">
        <v>2.5484</v>
      </c>
      <c r="G3076">
        <v>0.31290000000000001</v>
      </c>
      <c r="H3076" t="s">
        <v>3852</v>
      </c>
      <c r="I3076" t="s">
        <v>3815</v>
      </c>
      <c r="J3076" t="s">
        <v>3874</v>
      </c>
      <c r="K3076">
        <v>0.19950000000000001</v>
      </c>
      <c r="L3076">
        <v>20130022</v>
      </c>
      <c r="M3076" t="s">
        <v>20</v>
      </c>
      <c r="N3076" t="s">
        <v>3882</v>
      </c>
      <c r="O3076">
        <v>0.75</v>
      </c>
      <c r="P3076">
        <v>6153.1049999999996</v>
      </c>
      <c r="Q3076">
        <v>477.14627000000002</v>
      </c>
    </row>
    <row r="3077" spans="1:17" x14ac:dyDescent="0.3">
      <c r="A3077" t="s">
        <v>3097</v>
      </c>
      <c r="B3077">
        <v>0.2382</v>
      </c>
      <c r="C3077" t="s">
        <v>3833</v>
      </c>
      <c r="D3077" t="s">
        <v>2962</v>
      </c>
      <c r="E3077" t="s">
        <v>3861</v>
      </c>
      <c r="F3077">
        <v>2.5484</v>
      </c>
      <c r="G3077">
        <v>0.31290000000000001</v>
      </c>
      <c r="H3077" t="s">
        <v>3852</v>
      </c>
      <c r="I3077" t="s">
        <v>3815</v>
      </c>
      <c r="J3077" t="s">
        <v>3874</v>
      </c>
      <c r="K3077">
        <v>0.1784</v>
      </c>
      <c r="L3077" t="s">
        <v>3841</v>
      </c>
      <c r="M3077" t="s">
        <v>24</v>
      </c>
      <c r="N3077" t="s">
        <v>3885</v>
      </c>
      <c r="O3077">
        <v>0.25</v>
      </c>
      <c r="P3077">
        <v>6640.1752999999999</v>
      </c>
      <c r="Q3077">
        <v>206.98022</v>
      </c>
    </row>
    <row r="3078" spans="1:17" x14ac:dyDescent="0.3">
      <c r="A3078" t="s">
        <v>3098</v>
      </c>
      <c r="B3078">
        <v>0.2382</v>
      </c>
      <c r="C3078" t="s">
        <v>3833</v>
      </c>
      <c r="D3078" t="s">
        <v>2962</v>
      </c>
      <c r="E3078" t="s">
        <v>3861</v>
      </c>
      <c r="F3078">
        <v>2.5484</v>
      </c>
      <c r="G3078">
        <v>0.31290000000000001</v>
      </c>
      <c r="H3078" t="s">
        <v>3852</v>
      </c>
      <c r="I3078" t="s">
        <v>3815</v>
      </c>
      <c r="J3078" t="s">
        <v>3874</v>
      </c>
      <c r="K3078">
        <v>0.1784</v>
      </c>
      <c r="L3078" t="s">
        <v>3841</v>
      </c>
      <c r="M3078" t="s">
        <v>24</v>
      </c>
      <c r="N3078" t="s">
        <v>3885</v>
      </c>
      <c r="O3078">
        <v>0.5</v>
      </c>
      <c r="P3078">
        <v>6352.3310000000001</v>
      </c>
      <c r="Q3078">
        <v>329.82306</v>
      </c>
    </row>
    <row r="3079" spans="1:17" x14ac:dyDescent="0.3">
      <c r="A3079" t="s">
        <v>3099</v>
      </c>
      <c r="B3079">
        <v>0.2382</v>
      </c>
      <c r="C3079" t="s">
        <v>3833</v>
      </c>
      <c r="D3079" t="s">
        <v>2962</v>
      </c>
      <c r="E3079" t="s">
        <v>3861</v>
      </c>
      <c r="F3079">
        <v>2.5484</v>
      </c>
      <c r="G3079">
        <v>0.31290000000000001</v>
      </c>
      <c r="H3079" t="s">
        <v>3852</v>
      </c>
      <c r="I3079" t="s">
        <v>3815</v>
      </c>
      <c r="J3079" t="s">
        <v>3874</v>
      </c>
      <c r="K3079">
        <v>0.1784</v>
      </c>
      <c r="L3079" t="s">
        <v>3841</v>
      </c>
      <c r="M3079" t="s">
        <v>24</v>
      </c>
      <c r="N3079" t="s">
        <v>3885</v>
      </c>
      <c r="O3079">
        <v>0.75</v>
      </c>
      <c r="P3079">
        <v>6063.1972999999998</v>
      </c>
      <c r="Q3079">
        <v>487.67862000000002</v>
      </c>
    </row>
    <row r="3080" spans="1:17" x14ac:dyDescent="0.3">
      <c r="A3080" t="s">
        <v>3100</v>
      </c>
      <c r="B3080">
        <v>0.2382</v>
      </c>
      <c r="C3080" t="s">
        <v>3833</v>
      </c>
      <c r="D3080" t="s">
        <v>2962</v>
      </c>
      <c r="E3080" t="s">
        <v>3861</v>
      </c>
      <c r="F3080">
        <v>2.5484</v>
      </c>
      <c r="G3080">
        <v>0.31290000000000001</v>
      </c>
      <c r="H3080" t="s">
        <v>3852</v>
      </c>
      <c r="I3080" t="s">
        <v>3815</v>
      </c>
      <c r="J3080" t="s">
        <v>3874</v>
      </c>
      <c r="K3080">
        <v>0.15379999999999999</v>
      </c>
      <c r="L3080" t="s">
        <v>3843</v>
      </c>
      <c r="M3080" t="s">
        <v>3803</v>
      </c>
      <c r="N3080" t="s">
        <v>3887</v>
      </c>
      <c r="O3080">
        <v>0.25</v>
      </c>
      <c r="P3080">
        <v>6536.2954</v>
      </c>
      <c r="Q3080">
        <v>212.7287</v>
      </c>
    </row>
    <row r="3081" spans="1:17" x14ac:dyDescent="0.3">
      <c r="A3081" t="s">
        <v>3101</v>
      </c>
      <c r="B3081">
        <v>0.2382</v>
      </c>
      <c r="C3081" t="s">
        <v>3833</v>
      </c>
      <c r="D3081" t="s">
        <v>2962</v>
      </c>
      <c r="E3081" t="s">
        <v>3861</v>
      </c>
      <c r="F3081">
        <v>2.5484</v>
      </c>
      <c r="G3081">
        <v>0.31290000000000001</v>
      </c>
      <c r="H3081" t="s">
        <v>3852</v>
      </c>
      <c r="I3081" t="s">
        <v>3815</v>
      </c>
      <c r="J3081" t="s">
        <v>3874</v>
      </c>
      <c r="K3081">
        <v>0.15379999999999999</v>
      </c>
      <c r="L3081" t="s">
        <v>3843</v>
      </c>
      <c r="M3081" t="s">
        <v>3803</v>
      </c>
      <c r="N3081" t="s">
        <v>3887</v>
      </c>
      <c r="O3081">
        <v>0.5</v>
      </c>
      <c r="P3081">
        <v>6248.6350000000002</v>
      </c>
      <c r="Q3081">
        <v>337.01781999999997</v>
      </c>
    </row>
    <row r="3082" spans="1:17" x14ac:dyDescent="0.3">
      <c r="A3082" t="s">
        <v>3102</v>
      </c>
      <c r="B3082">
        <v>0.2382</v>
      </c>
      <c r="C3082" t="s">
        <v>3833</v>
      </c>
      <c r="D3082" t="s">
        <v>2962</v>
      </c>
      <c r="E3082" t="s">
        <v>3861</v>
      </c>
      <c r="F3082">
        <v>2.5484</v>
      </c>
      <c r="G3082">
        <v>0.31290000000000001</v>
      </c>
      <c r="H3082" t="s">
        <v>3852</v>
      </c>
      <c r="I3082" t="s">
        <v>3815</v>
      </c>
      <c r="J3082" t="s">
        <v>3874</v>
      </c>
      <c r="K3082">
        <v>0.15379999999999999</v>
      </c>
      <c r="L3082" t="s">
        <v>3843</v>
      </c>
      <c r="M3082" t="s">
        <v>3803</v>
      </c>
      <c r="N3082" t="s">
        <v>3887</v>
      </c>
      <c r="O3082">
        <v>0.75</v>
      </c>
      <c r="P3082">
        <v>5959.2704999999996</v>
      </c>
      <c r="Q3082">
        <v>500.47879999999998</v>
      </c>
    </row>
    <row r="3083" spans="1:17" x14ac:dyDescent="0.3">
      <c r="A3083" t="s">
        <v>3103</v>
      </c>
      <c r="B3083">
        <v>0.2382</v>
      </c>
      <c r="C3083" t="s">
        <v>3833</v>
      </c>
      <c r="D3083" t="s">
        <v>2962</v>
      </c>
      <c r="E3083" t="s">
        <v>3861</v>
      </c>
      <c r="F3083">
        <v>2.5484</v>
      </c>
      <c r="G3083">
        <v>0.31290000000000001</v>
      </c>
      <c r="H3083" t="s">
        <v>3852</v>
      </c>
      <c r="I3083" t="s">
        <v>3815</v>
      </c>
      <c r="J3083" t="s">
        <v>3874</v>
      </c>
      <c r="K3083">
        <v>0.31409999999999999</v>
      </c>
      <c r="L3083" t="s">
        <v>3842</v>
      </c>
      <c r="M3083" t="s">
        <v>3804</v>
      </c>
      <c r="N3083" t="s">
        <v>3886</v>
      </c>
      <c r="O3083">
        <v>0.25</v>
      </c>
      <c r="P3083">
        <v>7202.7353999999996</v>
      </c>
      <c r="Q3083">
        <v>187.74902</v>
      </c>
    </row>
    <row r="3084" spans="1:17" x14ac:dyDescent="0.3">
      <c r="A3084" t="s">
        <v>3104</v>
      </c>
      <c r="B3084">
        <v>0.2382</v>
      </c>
      <c r="C3084" t="s">
        <v>3833</v>
      </c>
      <c r="D3084" t="s">
        <v>2962</v>
      </c>
      <c r="E3084" t="s">
        <v>3861</v>
      </c>
      <c r="F3084">
        <v>2.5484</v>
      </c>
      <c r="G3084">
        <v>0.31290000000000001</v>
      </c>
      <c r="H3084" t="s">
        <v>3852</v>
      </c>
      <c r="I3084" t="s">
        <v>3815</v>
      </c>
      <c r="J3084" t="s">
        <v>3874</v>
      </c>
      <c r="K3084">
        <v>0.31409999999999999</v>
      </c>
      <c r="L3084" t="s">
        <v>3842</v>
      </c>
      <c r="M3084" t="s">
        <v>3804</v>
      </c>
      <c r="N3084" t="s">
        <v>3886</v>
      </c>
      <c r="O3084">
        <v>0.5</v>
      </c>
      <c r="P3084">
        <v>6927.4486999999999</v>
      </c>
      <c r="Q3084">
        <v>290.91797000000003</v>
      </c>
    </row>
    <row r="3085" spans="1:17" x14ac:dyDescent="0.3">
      <c r="A3085" t="s">
        <v>3105</v>
      </c>
      <c r="B3085">
        <v>0.2382</v>
      </c>
      <c r="C3085" t="s">
        <v>3833</v>
      </c>
      <c r="D3085" t="s">
        <v>2962</v>
      </c>
      <c r="E3085" t="s">
        <v>3861</v>
      </c>
      <c r="F3085">
        <v>2.5484</v>
      </c>
      <c r="G3085">
        <v>0.31290000000000001</v>
      </c>
      <c r="H3085" t="s">
        <v>3852</v>
      </c>
      <c r="I3085" t="s">
        <v>3815</v>
      </c>
      <c r="J3085" t="s">
        <v>3874</v>
      </c>
      <c r="K3085">
        <v>0.31409999999999999</v>
      </c>
      <c r="L3085" t="s">
        <v>3842</v>
      </c>
      <c r="M3085" t="s">
        <v>3804</v>
      </c>
      <c r="N3085" t="s">
        <v>3886</v>
      </c>
      <c r="O3085">
        <v>0.75</v>
      </c>
      <c r="P3085">
        <v>6642.2353999999996</v>
      </c>
      <c r="Q3085">
        <v>437.48739999999998</v>
      </c>
    </row>
    <row r="3086" spans="1:17" x14ac:dyDescent="0.3">
      <c r="A3086" t="s">
        <v>3106</v>
      </c>
      <c r="B3086">
        <v>0.2382</v>
      </c>
      <c r="C3086" t="s">
        <v>3833</v>
      </c>
      <c r="D3086" t="s">
        <v>2962</v>
      </c>
      <c r="E3086" t="s">
        <v>3861</v>
      </c>
      <c r="F3086">
        <v>2.5484</v>
      </c>
      <c r="G3086">
        <v>0.31290000000000001</v>
      </c>
      <c r="H3086" t="s">
        <v>3852</v>
      </c>
      <c r="I3086" t="s">
        <v>3815</v>
      </c>
      <c r="J3086" t="s">
        <v>3874</v>
      </c>
      <c r="K3086">
        <v>0.14380000000000001</v>
      </c>
      <c r="L3086" t="s">
        <v>3845</v>
      </c>
      <c r="M3086" t="s">
        <v>3805</v>
      </c>
      <c r="N3086" t="s">
        <v>3889</v>
      </c>
      <c r="O3086">
        <v>0.25</v>
      </c>
      <c r="P3086">
        <v>6495.0902999999998</v>
      </c>
      <c r="Q3086">
        <v>215.11565999999999</v>
      </c>
    </row>
    <row r="3087" spans="1:17" x14ac:dyDescent="0.3">
      <c r="A3087" t="s">
        <v>3107</v>
      </c>
      <c r="B3087">
        <v>0.2382</v>
      </c>
      <c r="C3087" t="s">
        <v>3833</v>
      </c>
      <c r="D3087" t="s">
        <v>2962</v>
      </c>
      <c r="E3087" t="s">
        <v>3861</v>
      </c>
      <c r="F3087">
        <v>2.5484</v>
      </c>
      <c r="G3087">
        <v>0.31290000000000001</v>
      </c>
      <c r="H3087" t="s">
        <v>3852</v>
      </c>
      <c r="I3087" t="s">
        <v>3815</v>
      </c>
      <c r="J3087" t="s">
        <v>3874</v>
      </c>
      <c r="K3087">
        <v>0.14380000000000001</v>
      </c>
      <c r="L3087" t="s">
        <v>3845</v>
      </c>
      <c r="M3087" t="s">
        <v>3805</v>
      </c>
      <c r="N3087" t="s">
        <v>3889</v>
      </c>
      <c r="O3087">
        <v>0.5</v>
      </c>
      <c r="P3087">
        <v>6207.15</v>
      </c>
      <c r="Q3087">
        <v>339.94315</v>
      </c>
    </row>
    <row r="3088" spans="1:17" x14ac:dyDescent="0.3">
      <c r="A3088" t="s">
        <v>3108</v>
      </c>
      <c r="B3088">
        <v>0.2382</v>
      </c>
      <c r="C3088" t="s">
        <v>3833</v>
      </c>
      <c r="D3088" t="s">
        <v>2962</v>
      </c>
      <c r="E3088" t="s">
        <v>3861</v>
      </c>
      <c r="F3088">
        <v>2.5484</v>
      </c>
      <c r="G3088">
        <v>0.31290000000000001</v>
      </c>
      <c r="H3088" t="s">
        <v>3852</v>
      </c>
      <c r="I3088" t="s">
        <v>3815</v>
      </c>
      <c r="J3088" t="s">
        <v>3874</v>
      </c>
      <c r="K3088">
        <v>0.14380000000000001</v>
      </c>
      <c r="L3088" t="s">
        <v>3845</v>
      </c>
      <c r="M3088" t="s">
        <v>3805</v>
      </c>
      <c r="N3088" t="s">
        <v>3889</v>
      </c>
      <c r="O3088">
        <v>0.75</v>
      </c>
      <c r="P3088">
        <v>5917.31</v>
      </c>
      <c r="Q3088">
        <v>505.91021999999998</v>
      </c>
    </row>
    <row r="3089" spans="1:17" x14ac:dyDescent="0.3">
      <c r="A3089" t="s">
        <v>3109</v>
      </c>
      <c r="B3089">
        <v>0.2382</v>
      </c>
      <c r="C3089" t="s">
        <v>3833</v>
      </c>
      <c r="D3089" t="s">
        <v>2962</v>
      </c>
      <c r="E3089" t="s">
        <v>3861</v>
      </c>
      <c r="F3089">
        <v>2.5484</v>
      </c>
      <c r="G3089">
        <v>0.31290000000000001</v>
      </c>
      <c r="H3089" t="s">
        <v>3852</v>
      </c>
      <c r="I3089" t="s">
        <v>3815</v>
      </c>
      <c r="J3089" t="s">
        <v>3874</v>
      </c>
      <c r="K3089">
        <v>0.15310000000000001</v>
      </c>
      <c r="L3089" t="s">
        <v>3846</v>
      </c>
      <c r="M3089" t="s">
        <v>3806</v>
      </c>
      <c r="N3089" t="s">
        <v>3890</v>
      </c>
      <c r="O3089">
        <v>0.25</v>
      </c>
      <c r="P3089">
        <v>6533.3877000000002</v>
      </c>
      <c r="Q3089">
        <v>212.89037999999999</v>
      </c>
    </row>
    <row r="3090" spans="1:17" x14ac:dyDescent="0.3">
      <c r="A3090" t="s">
        <v>3110</v>
      </c>
      <c r="B3090">
        <v>0.2382</v>
      </c>
      <c r="C3090" t="s">
        <v>3833</v>
      </c>
      <c r="D3090" t="s">
        <v>2962</v>
      </c>
      <c r="E3090" t="s">
        <v>3861</v>
      </c>
      <c r="F3090">
        <v>2.5484</v>
      </c>
      <c r="G3090">
        <v>0.31290000000000001</v>
      </c>
      <c r="H3090" t="s">
        <v>3852</v>
      </c>
      <c r="I3090" t="s">
        <v>3815</v>
      </c>
      <c r="J3090" t="s">
        <v>3874</v>
      </c>
      <c r="K3090">
        <v>0.15310000000000001</v>
      </c>
      <c r="L3090" t="s">
        <v>3846</v>
      </c>
      <c r="M3090" t="s">
        <v>3806</v>
      </c>
      <c r="N3090" t="s">
        <v>3890</v>
      </c>
      <c r="O3090">
        <v>0.5</v>
      </c>
      <c r="P3090">
        <v>6245.7602999999999</v>
      </c>
      <c r="Q3090">
        <v>337.2201</v>
      </c>
    </row>
    <row r="3091" spans="1:17" x14ac:dyDescent="0.3">
      <c r="A3091" t="s">
        <v>3111</v>
      </c>
      <c r="B3091">
        <v>0.2382</v>
      </c>
      <c r="C3091" t="s">
        <v>3833</v>
      </c>
      <c r="D3091" t="s">
        <v>2962</v>
      </c>
      <c r="E3091" t="s">
        <v>3861</v>
      </c>
      <c r="F3091">
        <v>2.5484</v>
      </c>
      <c r="G3091">
        <v>0.31290000000000001</v>
      </c>
      <c r="H3091" t="s">
        <v>3852</v>
      </c>
      <c r="I3091" t="s">
        <v>3815</v>
      </c>
      <c r="J3091" t="s">
        <v>3874</v>
      </c>
      <c r="K3091">
        <v>0.15310000000000001</v>
      </c>
      <c r="L3091" t="s">
        <v>3846</v>
      </c>
      <c r="M3091" t="s">
        <v>3806</v>
      </c>
      <c r="N3091" t="s">
        <v>3890</v>
      </c>
      <c r="O3091">
        <v>0.75</v>
      </c>
      <c r="P3091">
        <v>5956.2803000000004</v>
      </c>
      <c r="Q3091">
        <v>500.85498000000001</v>
      </c>
    </row>
    <row r="3092" spans="1:17" x14ac:dyDescent="0.3">
      <c r="A3092" t="s">
        <v>3112</v>
      </c>
      <c r="B3092">
        <v>0.2382</v>
      </c>
      <c r="C3092" t="s">
        <v>3833</v>
      </c>
      <c r="D3092" t="s">
        <v>2962</v>
      </c>
      <c r="E3092" t="s">
        <v>3861</v>
      </c>
      <c r="F3092">
        <v>2.5484</v>
      </c>
      <c r="G3092">
        <v>0.31290000000000001</v>
      </c>
      <c r="H3092" t="s">
        <v>3852</v>
      </c>
      <c r="I3092" t="s">
        <v>3815</v>
      </c>
      <c r="J3092" t="s">
        <v>3874</v>
      </c>
      <c r="K3092">
        <v>0.32090000000000002</v>
      </c>
      <c r="L3092" t="s">
        <v>3844</v>
      </c>
      <c r="M3092" t="s">
        <v>3807</v>
      </c>
      <c r="N3092" t="s">
        <v>3888</v>
      </c>
      <c r="O3092">
        <v>0.25</v>
      </c>
      <c r="P3092">
        <v>7230.1040000000003</v>
      </c>
      <c r="Q3092">
        <v>187.07195999999999</v>
      </c>
    </row>
    <row r="3093" spans="1:17" x14ac:dyDescent="0.3">
      <c r="A3093" t="s">
        <v>3113</v>
      </c>
      <c r="B3093">
        <v>0.2382</v>
      </c>
      <c r="C3093" t="s">
        <v>3833</v>
      </c>
      <c r="D3093" t="s">
        <v>2962</v>
      </c>
      <c r="E3093" t="s">
        <v>3861</v>
      </c>
      <c r="F3093">
        <v>2.5484</v>
      </c>
      <c r="G3093">
        <v>0.31290000000000001</v>
      </c>
      <c r="H3093" t="s">
        <v>3852</v>
      </c>
      <c r="I3093" t="s">
        <v>3815</v>
      </c>
      <c r="J3093" t="s">
        <v>3874</v>
      </c>
      <c r="K3093">
        <v>0.32090000000000002</v>
      </c>
      <c r="L3093" t="s">
        <v>3844</v>
      </c>
      <c r="M3093" t="s">
        <v>3807</v>
      </c>
      <c r="N3093" t="s">
        <v>3888</v>
      </c>
      <c r="O3093">
        <v>0.5</v>
      </c>
      <c r="P3093">
        <v>6952.2340000000004</v>
      </c>
      <c r="Q3093">
        <v>288.99883999999997</v>
      </c>
    </row>
    <row r="3094" spans="1:17" x14ac:dyDescent="0.3">
      <c r="A3094" t="s">
        <v>3114</v>
      </c>
      <c r="B3094">
        <v>0.2382</v>
      </c>
      <c r="C3094" t="s">
        <v>3833</v>
      </c>
      <c r="D3094" t="s">
        <v>2962</v>
      </c>
      <c r="E3094" t="s">
        <v>3861</v>
      </c>
      <c r="F3094">
        <v>2.5484</v>
      </c>
      <c r="G3094">
        <v>0.31290000000000001</v>
      </c>
      <c r="H3094" t="s">
        <v>3852</v>
      </c>
      <c r="I3094" t="s">
        <v>3815</v>
      </c>
      <c r="J3094" t="s">
        <v>3874</v>
      </c>
      <c r="K3094">
        <v>0.32090000000000002</v>
      </c>
      <c r="L3094" t="s">
        <v>3844</v>
      </c>
      <c r="M3094" t="s">
        <v>3807</v>
      </c>
      <c r="N3094" t="s">
        <v>3888</v>
      </c>
      <c r="O3094">
        <v>0.75</v>
      </c>
      <c r="P3094">
        <v>6668.4872999999998</v>
      </c>
      <c r="Q3094">
        <v>435.26</v>
      </c>
    </row>
    <row r="3095" spans="1:17" x14ac:dyDescent="0.3">
      <c r="A3095" t="s">
        <v>3115</v>
      </c>
      <c r="B3095">
        <v>0.2382</v>
      </c>
      <c r="C3095" t="s">
        <v>3833</v>
      </c>
      <c r="D3095" t="s">
        <v>2962</v>
      </c>
      <c r="E3095" t="s">
        <v>3861</v>
      </c>
      <c r="F3095">
        <v>2.5484</v>
      </c>
      <c r="G3095">
        <v>0.31290000000000001</v>
      </c>
      <c r="H3095" t="s">
        <v>3852</v>
      </c>
      <c r="I3095" t="s">
        <v>3815</v>
      </c>
      <c r="J3095" t="s">
        <v>3874</v>
      </c>
      <c r="K3095">
        <v>0.2465</v>
      </c>
      <c r="L3095" t="s">
        <v>3840</v>
      </c>
      <c r="M3095" t="s">
        <v>3808</v>
      </c>
      <c r="N3095" t="s">
        <v>3881</v>
      </c>
      <c r="O3095">
        <v>0.25</v>
      </c>
      <c r="P3095">
        <v>6925.3622999999998</v>
      </c>
      <c r="Q3095">
        <v>196.05170000000001</v>
      </c>
    </row>
    <row r="3096" spans="1:17" x14ac:dyDescent="0.3">
      <c r="A3096" t="s">
        <v>3116</v>
      </c>
      <c r="B3096">
        <v>0.2382</v>
      </c>
      <c r="C3096" t="s">
        <v>3833</v>
      </c>
      <c r="D3096" t="s">
        <v>2962</v>
      </c>
      <c r="E3096" t="s">
        <v>3861</v>
      </c>
      <c r="F3096">
        <v>2.5484</v>
      </c>
      <c r="G3096">
        <v>0.31290000000000001</v>
      </c>
      <c r="H3096" t="s">
        <v>3852</v>
      </c>
      <c r="I3096" t="s">
        <v>3815</v>
      </c>
      <c r="J3096" t="s">
        <v>3874</v>
      </c>
      <c r="K3096">
        <v>0.2465</v>
      </c>
      <c r="L3096" t="s">
        <v>3840</v>
      </c>
      <c r="M3096" t="s">
        <v>3808</v>
      </c>
      <c r="N3096" t="s">
        <v>3881</v>
      </c>
      <c r="O3096">
        <v>0.5</v>
      </c>
      <c r="P3096">
        <v>6648.7079999999996</v>
      </c>
      <c r="Q3096">
        <v>309.16332999999997</v>
      </c>
    </row>
    <row r="3097" spans="1:17" x14ac:dyDescent="0.3">
      <c r="A3097" t="s">
        <v>3117</v>
      </c>
      <c r="B3097">
        <v>0.2382</v>
      </c>
      <c r="C3097" t="s">
        <v>3833</v>
      </c>
      <c r="D3097" t="s">
        <v>2962</v>
      </c>
      <c r="E3097" t="s">
        <v>3861</v>
      </c>
      <c r="F3097">
        <v>2.5484</v>
      </c>
      <c r="G3097">
        <v>0.31290000000000001</v>
      </c>
      <c r="H3097" t="s">
        <v>3852</v>
      </c>
      <c r="I3097" t="s">
        <v>3815</v>
      </c>
      <c r="J3097" t="s">
        <v>3874</v>
      </c>
      <c r="K3097">
        <v>0.2465</v>
      </c>
      <c r="L3097" t="s">
        <v>3840</v>
      </c>
      <c r="M3097" t="s">
        <v>3808</v>
      </c>
      <c r="N3097" t="s">
        <v>3881</v>
      </c>
      <c r="O3097">
        <v>0.75</v>
      </c>
      <c r="P3097">
        <v>6366.2969999999996</v>
      </c>
      <c r="Q3097">
        <v>458.14075000000003</v>
      </c>
    </row>
    <row r="3098" spans="1:17" x14ac:dyDescent="0.3">
      <c r="A3098" t="s">
        <v>3118</v>
      </c>
      <c r="B3098">
        <v>0.2382</v>
      </c>
      <c r="C3098" t="s">
        <v>3833</v>
      </c>
      <c r="D3098" t="s">
        <v>2962</v>
      </c>
      <c r="E3098" t="s">
        <v>3861</v>
      </c>
      <c r="F3098">
        <v>2.5484</v>
      </c>
      <c r="G3098">
        <v>0.31290000000000001</v>
      </c>
      <c r="H3098" t="s">
        <v>3852</v>
      </c>
      <c r="I3098" t="s">
        <v>3815</v>
      </c>
      <c r="J3098" t="s">
        <v>3874</v>
      </c>
      <c r="K3098">
        <v>0.23469999999999999</v>
      </c>
      <c r="L3098" t="s">
        <v>3837</v>
      </c>
      <c r="M3098" t="s">
        <v>3809</v>
      </c>
      <c r="N3098" t="s">
        <v>3879</v>
      </c>
      <c r="O3098">
        <v>0.25</v>
      </c>
      <c r="P3098">
        <v>6876.4472999999998</v>
      </c>
      <c r="Q3098">
        <v>197.40527</v>
      </c>
    </row>
    <row r="3099" spans="1:17" x14ac:dyDescent="0.3">
      <c r="A3099" t="s">
        <v>3119</v>
      </c>
      <c r="B3099">
        <v>0.2382</v>
      </c>
      <c r="C3099" t="s">
        <v>3833</v>
      </c>
      <c r="D3099" t="s">
        <v>2962</v>
      </c>
      <c r="E3099" t="s">
        <v>3861</v>
      </c>
      <c r="F3099">
        <v>2.5484</v>
      </c>
      <c r="G3099">
        <v>0.31290000000000001</v>
      </c>
      <c r="H3099" t="s">
        <v>3852</v>
      </c>
      <c r="I3099" t="s">
        <v>3815</v>
      </c>
      <c r="J3099" t="s">
        <v>3874</v>
      </c>
      <c r="K3099">
        <v>0.23469999999999999</v>
      </c>
      <c r="L3099" t="s">
        <v>3837</v>
      </c>
      <c r="M3099" t="s">
        <v>3809</v>
      </c>
      <c r="N3099" t="s">
        <v>3879</v>
      </c>
      <c r="O3099">
        <v>0.5</v>
      </c>
      <c r="P3099">
        <v>6597.6850000000004</v>
      </c>
      <c r="Q3099">
        <v>312.60919999999999</v>
      </c>
    </row>
    <row r="3100" spans="1:17" x14ac:dyDescent="0.3">
      <c r="A3100" t="s">
        <v>3120</v>
      </c>
      <c r="B3100">
        <v>0.2382</v>
      </c>
      <c r="C3100" t="s">
        <v>3833</v>
      </c>
      <c r="D3100" t="s">
        <v>2962</v>
      </c>
      <c r="E3100" t="s">
        <v>3861</v>
      </c>
      <c r="F3100">
        <v>2.5484</v>
      </c>
      <c r="G3100">
        <v>0.31290000000000001</v>
      </c>
      <c r="H3100" t="s">
        <v>3852</v>
      </c>
      <c r="I3100" t="s">
        <v>3815</v>
      </c>
      <c r="J3100" t="s">
        <v>3874</v>
      </c>
      <c r="K3100">
        <v>0.23469999999999999</v>
      </c>
      <c r="L3100" t="s">
        <v>3837</v>
      </c>
      <c r="M3100" t="s">
        <v>3809</v>
      </c>
      <c r="N3100" t="s">
        <v>3879</v>
      </c>
      <c r="O3100">
        <v>0.75</v>
      </c>
      <c r="P3100">
        <v>6315.1646000000001</v>
      </c>
      <c r="Q3100">
        <v>462.55651999999998</v>
      </c>
    </row>
    <row r="3101" spans="1:17" x14ac:dyDescent="0.3">
      <c r="A3101" t="s">
        <v>3121</v>
      </c>
      <c r="B3101">
        <v>0.2382</v>
      </c>
      <c r="C3101" t="s">
        <v>3833</v>
      </c>
      <c r="D3101" t="s">
        <v>2962</v>
      </c>
      <c r="E3101" t="s">
        <v>3861</v>
      </c>
      <c r="F3101">
        <v>2.5484</v>
      </c>
      <c r="G3101">
        <v>0.31290000000000001</v>
      </c>
      <c r="H3101" t="s">
        <v>3852</v>
      </c>
      <c r="I3101" t="s">
        <v>3815</v>
      </c>
      <c r="J3101" t="s">
        <v>3874</v>
      </c>
      <c r="K3101">
        <v>0.17810000000000001</v>
      </c>
      <c r="L3101" t="s">
        <v>3838</v>
      </c>
      <c r="M3101" t="s">
        <v>3810</v>
      </c>
      <c r="N3101" t="s">
        <v>3880</v>
      </c>
      <c r="O3101">
        <v>0.25</v>
      </c>
      <c r="P3101">
        <v>6638.9263000000001</v>
      </c>
      <c r="Q3101">
        <v>207.05170000000001</v>
      </c>
    </row>
    <row r="3102" spans="1:17" x14ac:dyDescent="0.3">
      <c r="A3102" t="s">
        <v>3122</v>
      </c>
      <c r="B3102">
        <v>0.2382</v>
      </c>
      <c r="C3102" t="s">
        <v>3833</v>
      </c>
      <c r="D3102" t="s">
        <v>2962</v>
      </c>
      <c r="E3102" t="s">
        <v>3861</v>
      </c>
      <c r="F3102">
        <v>2.5484</v>
      </c>
      <c r="G3102">
        <v>0.31290000000000001</v>
      </c>
      <c r="H3102" t="s">
        <v>3852</v>
      </c>
      <c r="I3102" t="s">
        <v>3815</v>
      </c>
      <c r="J3102" t="s">
        <v>3874</v>
      </c>
      <c r="K3102">
        <v>0.17810000000000001</v>
      </c>
      <c r="L3102" t="s">
        <v>3838</v>
      </c>
      <c r="M3102" t="s">
        <v>3810</v>
      </c>
      <c r="N3102" t="s">
        <v>3880</v>
      </c>
      <c r="O3102">
        <v>0.5</v>
      </c>
      <c r="P3102">
        <v>6351.0024000000003</v>
      </c>
      <c r="Q3102">
        <v>329.91973999999999</v>
      </c>
    </row>
    <row r="3103" spans="1:17" x14ac:dyDescent="0.3">
      <c r="A3103" t="s">
        <v>3123</v>
      </c>
      <c r="B3103">
        <v>0.2382</v>
      </c>
      <c r="C3103" t="s">
        <v>3833</v>
      </c>
      <c r="D3103" t="s">
        <v>2962</v>
      </c>
      <c r="E3103" t="s">
        <v>3861</v>
      </c>
      <c r="F3103">
        <v>2.5484</v>
      </c>
      <c r="G3103">
        <v>0.31290000000000001</v>
      </c>
      <c r="H3103" t="s">
        <v>3852</v>
      </c>
      <c r="I3103" t="s">
        <v>3815</v>
      </c>
      <c r="J3103" t="s">
        <v>3874</v>
      </c>
      <c r="K3103">
        <v>0.17810000000000001</v>
      </c>
      <c r="L3103" t="s">
        <v>3838</v>
      </c>
      <c r="M3103" t="s">
        <v>3810</v>
      </c>
      <c r="N3103" t="s">
        <v>3880</v>
      </c>
      <c r="O3103">
        <v>0.75</v>
      </c>
      <c r="P3103">
        <v>6061.9629999999997</v>
      </c>
      <c r="Q3103">
        <v>487.82855000000001</v>
      </c>
    </row>
    <row r="3104" spans="1:17" x14ac:dyDescent="0.3">
      <c r="A3104" t="s">
        <v>3124</v>
      </c>
      <c r="B3104">
        <v>0.2382</v>
      </c>
      <c r="C3104" t="s">
        <v>3833</v>
      </c>
      <c r="D3104" t="s">
        <v>2962</v>
      </c>
      <c r="E3104" t="s">
        <v>3861</v>
      </c>
      <c r="F3104">
        <v>2.5484</v>
      </c>
      <c r="G3104">
        <v>0.31290000000000001</v>
      </c>
      <c r="H3104" t="s">
        <v>3852</v>
      </c>
      <c r="I3104" t="s">
        <v>3815</v>
      </c>
      <c r="J3104" t="s">
        <v>3874</v>
      </c>
      <c r="K3104">
        <v>0.14879999999999999</v>
      </c>
      <c r="L3104" t="s">
        <v>3839</v>
      </c>
      <c r="M3104" t="s">
        <v>3811</v>
      </c>
      <c r="N3104" t="s">
        <v>3884</v>
      </c>
      <c r="O3104">
        <v>0.25</v>
      </c>
      <c r="P3104">
        <v>6515.8239999999996</v>
      </c>
      <c r="Q3104">
        <v>213.89612</v>
      </c>
    </row>
    <row r="3105" spans="1:17" x14ac:dyDescent="0.3">
      <c r="A3105" t="s">
        <v>3125</v>
      </c>
      <c r="B3105">
        <v>0.2382</v>
      </c>
      <c r="C3105" t="s">
        <v>3833</v>
      </c>
      <c r="D3105" t="s">
        <v>2962</v>
      </c>
      <c r="E3105" t="s">
        <v>3861</v>
      </c>
      <c r="F3105">
        <v>2.5484</v>
      </c>
      <c r="G3105">
        <v>0.31290000000000001</v>
      </c>
      <c r="H3105" t="s">
        <v>3852</v>
      </c>
      <c r="I3105" t="s">
        <v>3815</v>
      </c>
      <c r="J3105" t="s">
        <v>3874</v>
      </c>
      <c r="K3105">
        <v>0.14879999999999999</v>
      </c>
      <c r="L3105" t="s">
        <v>3839</v>
      </c>
      <c r="M3105" t="s">
        <v>3811</v>
      </c>
      <c r="N3105" t="s">
        <v>3884</v>
      </c>
      <c r="O3105">
        <v>0.5</v>
      </c>
      <c r="P3105">
        <v>6228.0990000000002</v>
      </c>
      <c r="Q3105">
        <v>338.46197999999998</v>
      </c>
    </row>
    <row r="3106" spans="1:17" x14ac:dyDescent="0.3">
      <c r="A3106" t="s">
        <v>3126</v>
      </c>
      <c r="B3106">
        <v>0.2382</v>
      </c>
      <c r="C3106" t="s">
        <v>3833</v>
      </c>
      <c r="D3106" t="s">
        <v>2962</v>
      </c>
      <c r="E3106" t="s">
        <v>3861</v>
      </c>
      <c r="F3106">
        <v>2.5484</v>
      </c>
      <c r="G3106">
        <v>0.31290000000000001</v>
      </c>
      <c r="H3106" t="s">
        <v>3852</v>
      </c>
      <c r="I3106" t="s">
        <v>3815</v>
      </c>
      <c r="J3106" t="s">
        <v>3874</v>
      </c>
      <c r="K3106">
        <v>0.14879999999999999</v>
      </c>
      <c r="L3106" t="s">
        <v>3839</v>
      </c>
      <c r="M3106" t="s">
        <v>3811</v>
      </c>
      <c r="N3106" t="s">
        <v>3884</v>
      </c>
      <c r="O3106">
        <v>0.75</v>
      </c>
      <c r="P3106">
        <v>5937.9097000000002</v>
      </c>
      <c r="Q3106">
        <v>503.16525000000001</v>
      </c>
    </row>
    <row r="3107" spans="1:17" x14ac:dyDescent="0.3">
      <c r="A3107" t="s">
        <v>3127</v>
      </c>
      <c r="B3107">
        <v>0.2382</v>
      </c>
      <c r="C3107" t="s">
        <v>3833</v>
      </c>
      <c r="D3107" t="s">
        <v>2962</v>
      </c>
      <c r="E3107" t="s">
        <v>3861</v>
      </c>
      <c r="F3107">
        <v>2.5484</v>
      </c>
      <c r="G3107">
        <v>0.31290000000000001</v>
      </c>
      <c r="H3107" t="s">
        <v>3852</v>
      </c>
      <c r="I3107" t="s">
        <v>3815</v>
      </c>
      <c r="J3107" t="s">
        <v>3874</v>
      </c>
      <c r="K3107">
        <v>0.1134</v>
      </c>
      <c r="L3107" t="s">
        <v>3836</v>
      </c>
      <c r="M3107" t="s">
        <v>3812</v>
      </c>
      <c r="N3107" t="s">
        <v>3878</v>
      </c>
      <c r="O3107">
        <v>0.25</v>
      </c>
      <c r="P3107">
        <v>6369.6997000000001</v>
      </c>
      <c r="Q3107">
        <v>222.31146000000001</v>
      </c>
    </row>
    <row r="3108" spans="1:17" x14ac:dyDescent="0.3">
      <c r="A3108" t="s">
        <v>3128</v>
      </c>
      <c r="B3108">
        <v>0.2382</v>
      </c>
      <c r="C3108" t="s">
        <v>3833</v>
      </c>
      <c r="D3108" t="s">
        <v>2962</v>
      </c>
      <c r="E3108" t="s">
        <v>3861</v>
      </c>
      <c r="F3108">
        <v>2.5484</v>
      </c>
      <c r="G3108">
        <v>0.31290000000000001</v>
      </c>
      <c r="H3108" t="s">
        <v>3852</v>
      </c>
      <c r="I3108" t="s">
        <v>3815</v>
      </c>
      <c r="J3108" t="s">
        <v>3874</v>
      </c>
      <c r="K3108">
        <v>0.1134</v>
      </c>
      <c r="L3108" t="s">
        <v>3836</v>
      </c>
      <c r="M3108" t="s">
        <v>3812</v>
      </c>
      <c r="N3108" t="s">
        <v>3878</v>
      </c>
      <c r="O3108">
        <v>0.5</v>
      </c>
      <c r="P3108">
        <v>6075.6059999999998</v>
      </c>
      <c r="Q3108">
        <v>349.00308000000001</v>
      </c>
    </row>
    <row r="3109" spans="1:17" x14ac:dyDescent="0.3">
      <c r="A3109" t="s">
        <v>3129</v>
      </c>
      <c r="B3109">
        <v>0.2382</v>
      </c>
      <c r="C3109" t="s">
        <v>3833</v>
      </c>
      <c r="D3109" t="s">
        <v>2962</v>
      </c>
      <c r="E3109" t="s">
        <v>3861</v>
      </c>
      <c r="F3109">
        <v>2.5484</v>
      </c>
      <c r="G3109">
        <v>0.31290000000000001</v>
      </c>
      <c r="H3109" t="s">
        <v>3852</v>
      </c>
      <c r="I3109" t="s">
        <v>3815</v>
      </c>
      <c r="J3109" t="s">
        <v>3874</v>
      </c>
      <c r="K3109">
        <v>0.1134</v>
      </c>
      <c r="L3109" t="s">
        <v>3836</v>
      </c>
      <c r="M3109" t="s">
        <v>3812</v>
      </c>
      <c r="N3109" t="s">
        <v>3878</v>
      </c>
      <c r="O3109">
        <v>0.75</v>
      </c>
      <c r="P3109">
        <v>5791.8959999999997</v>
      </c>
      <c r="Q3109">
        <v>521.63409999999999</v>
      </c>
    </row>
    <row r="3110" spans="1:17" x14ac:dyDescent="0.3">
      <c r="A3110" t="s">
        <v>3130</v>
      </c>
      <c r="B3110">
        <v>0.2382</v>
      </c>
      <c r="C3110" t="s">
        <v>3833</v>
      </c>
      <c r="D3110" t="s">
        <v>2962</v>
      </c>
      <c r="E3110" t="s">
        <v>3861</v>
      </c>
      <c r="F3110">
        <v>1.2028000000000001</v>
      </c>
      <c r="G3110">
        <v>0.25580000000000003</v>
      </c>
      <c r="H3110" t="s">
        <v>3854</v>
      </c>
      <c r="I3110" t="s">
        <v>3816</v>
      </c>
      <c r="J3110" t="s">
        <v>3877</v>
      </c>
      <c r="K3110">
        <v>0.1183</v>
      </c>
      <c r="L3110" t="s">
        <v>3857</v>
      </c>
      <c r="M3110" t="s">
        <v>12</v>
      </c>
      <c r="N3110" t="s">
        <v>12</v>
      </c>
      <c r="O3110">
        <v>0.25</v>
      </c>
      <c r="P3110">
        <v>4202.4539999999997</v>
      </c>
      <c r="Q3110">
        <v>449.7878</v>
      </c>
    </row>
    <row r="3111" spans="1:17" x14ac:dyDescent="0.3">
      <c r="A3111" t="s">
        <v>3131</v>
      </c>
      <c r="B3111">
        <v>0.2382</v>
      </c>
      <c r="C3111" t="s">
        <v>3833</v>
      </c>
      <c r="D3111" t="s">
        <v>2962</v>
      </c>
      <c r="E3111" t="s">
        <v>3861</v>
      </c>
      <c r="F3111">
        <v>1.2028000000000001</v>
      </c>
      <c r="G3111">
        <v>0.25580000000000003</v>
      </c>
      <c r="H3111" t="s">
        <v>3854</v>
      </c>
      <c r="I3111" t="s">
        <v>3816</v>
      </c>
      <c r="J3111" t="s">
        <v>3877</v>
      </c>
      <c r="K3111">
        <v>0.1183</v>
      </c>
      <c r="L3111" t="s">
        <v>3857</v>
      </c>
      <c r="M3111" t="s">
        <v>12</v>
      </c>
      <c r="N3111" t="s">
        <v>12</v>
      </c>
      <c r="O3111">
        <v>0.5</v>
      </c>
      <c r="P3111">
        <v>4009.9857999999999</v>
      </c>
      <c r="Q3111">
        <v>611.76679999999999</v>
      </c>
    </row>
    <row r="3112" spans="1:17" x14ac:dyDescent="0.3">
      <c r="A3112" t="s">
        <v>3132</v>
      </c>
      <c r="B3112">
        <v>0.2382</v>
      </c>
      <c r="C3112" t="s">
        <v>3833</v>
      </c>
      <c r="D3112" t="s">
        <v>2962</v>
      </c>
      <c r="E3112" t="s">
        <v>3861</v>
      </c>
      <c r="F3112">
        <v>1.2028000000000001</v>
      </c>
      <c r="G3112">
        <v>0.25580000000000003</v>
      </c>
      <c r="H3112" t="s">
        <v>3854</v>
      </c>
      <c r="I3112" t="s">
        <v>3816</v>
      </c>
      <c r="J3112" t="s">
        <v>3877</v>
      </c>
      <c r="K3112">
        <v>0.1183</v>
      </c>
      <c r="L3112" t="s">
        <v>3857</v>
      </c>
      <c r="M3112" t="s">
        <v>12</v>
      </c>
      <c r="N3112" t="s">
        <v>12</v>
      </c>
      <c r="O3112">
        <v>0.75</v>
      </c>
      <c r="P3112">
        <v>3795.2890000000002</v>
      </c>
      <c r="Q3112">
        <v>784.99207000000001</v>
      </c>
    </row>
    <row r="3113" spans="1:17" x14ac:dyDescent="0.3">
      <c r="A3113" t="s">
        <v>3133</v>
      </c>
      <c r="B3113">
        <v>0.2382</v>
      </c>
      <c r="C3113" t="s">
        <v>3833</v>
      </c>
      <c r="D3113" t="s">
        <v>2962</v>
      </c>
      <c r="E3113" t="s">
        <v>3861</v>
      </c>
      <c r="F3113">
        <v>1.2028000000000001</v>
      </c>
      <c r="G3113">
        <v>0.25580000000000003</v>
      </c>
      <c r="H3113" t="s">
        <v>3854</v>
      </c>
      <c r="I3113" t="s">
        <v>3816</v>
      </c>
      <c r="J3113" t="s">
        <v>3877</v>
      </c>
      <c r="K3113">
        <v>0.22420000000000001</v>
      </c>
      <c r="L3113">
        <v>20130003</v>
      </c>
      <c r="M3113" t="s">
        <v>16</v>
      </c>
      <c r="N3113" t="s">
        <v>3883</v>
      </c>
      <c r="O3113">
        <v>0.25</v>
      </c>
      <c r="P3113">
        <v>4604.68</v>
      </c>
      <c r="Q3113">
        <v>398.93167</v>
      </c>
    </row>
    <row r="3114" spans="1:17" x14ac:dyDescent="0.3">
      <c r="A3114" t="s">
        <v>3134</v>
      </c>
      <c r="B3114">
        <v>0.2382</v>
      </c>
      <c r="C3114" t="s">
        <v>3833</v>
      </c>
      <c r="D3114" t="s">
        <v>2962</v>
      </c>
      <c r="E3114" t="s">
        <v>3861</v>
      </c>
      <c r="F3114">
        <v>1.2028000000000001</v>
      </c>
      <c r="G3114">
        <v>0.25580000000000003</v>
      </c>
      <c r="H3114" t="s">
        <v>3854</v>
      </c>
      <c r="I3114" t="s">
        <v>3816</v>
      </c>
      <c r="J3114" t="s">
        <v>3877</v>
      </c>
      <c r="K3114">
        <v>0.22420000000000001</v>
      </c>
      <c r="L3114">
        <v>20130003</v>
      </c>
      <c r="M3114" t="s">
        <v>16</v>
      </c>
      <c r="N3114" t="s">
        <v>3883</v>
      </c>
      <c r="O3114">
        <v>0.5</v>
      </c>
      <c r="P3114">
        <v>4414.1769999999997</v>
      </c>
      <c r="Q3114">
        <v>556.42034999999998</v>
      </c>
    </row>
    <row r="3115" spans="1:17" x14ac:dyDescent="0.3">
      <c r="A3115" t="s">
        <v>3135</v>
      </c>
      <c r="B3115">
        <v>0.2382</v>
      </c>
      <c r="C3115" t="s">
        <v>3833</v>
      </c>
      <c r="D3115" t="s">
        <v>2962</v>
      </c>
      <c r="E3115" t="s">
        <v>3861</v>
      </c>
      <c r="F3115">
        <v>1.2028000000000001</v>
      </c>
      <c r="G3115">
        <v>0.25580000000000003</v>
      </c>
      <c r="H3115" t="s">
        <v>3854</v>
      </c>
      <c r="I3115" t="s">
        <v>3816</v>
      </c>
      <c r="J3115" t="s">
        <v>3877</v>
      </c>
      <c r="K3115">
        <v>0.22420000000000001</v>
      </c>
      <c r="L3115">
        <v>20130003</v>
      </c>
      <c r="M3115" t="s">
        <v>16</v>
      </c>
      <c r="N3115" t="s">
        <v>3883</v>
      </c>
      <c r="O3115">
        <v>0.75</v>
      </c>
      <c r="P3115">
        <v>4209.6415999999999</v>
      </c>
      <c r="Q3115">
        <v>718.02746999999999</v>
      </c>
    </row>
    <row r="3116" spans="1:17" x14ac:dyDescent="0.3">
      <c r="A3116" t="s">
        <v>3136</v>
      </c>
      <c r="B3116">
        <v>0.2382</v>
      </c>
      <c r="C3116" t="s">
        <v>3833</v>
      </c>
      <c r="D3116" t="s">
        <v>2962</v>
      </c>
      <c r="E3116" t="s">
        <v>3861</v>
      </c>
      <c r="F3116">
        <v>1.2028000000000001</v>
      </c>
      <c r="G3116">
        <v>0.25580000000000003</v>
      </c>
      <c r="H3116" t="s">
        <v>3854</v>
      </c>
      <c r="I3116" t="s">
        <v>3816</v>
      </c>
      <c r="J3116" t="s">
        <v>3877</v>
      </c>
      <c r="K3116">
        <v>0.19950000000000001</v>
      </c>
      <c r="L3116">
        <v>20130022</v>
      </c>
      <c r="M3116" t="s">
        <v>20</v>
      </c>
      <c r="N3116" t="s">
        <v>3882</v>
      </c>
      <c r="O3116">
        <v>0.25</v>
      </c>
      <c r="P3116">
        <v>4512.1234999999997</v>
      </c>
      <c r="Q3116">
        <v>409.75747999999999</v>
      </c>
    </row>
    <row r="3117" spans="1:17" x14ac:dyDescent="0.3">
      <c r="A3117" t="s">
        <v>3137</v>
      </c>
      <c r="B3117">
        <v>0.2382</v>
      </c>
      <c r="C3117" t="s">
        <v>3833</v>
      </c>
      <c r="D3117" t="s">
        <v>2962</v>
      </c>
      <c r="E3117" t="s">
        <v>3861</v>
      </c>
      <c r="F3117">
        <v>1.2028000000000001</v>
      </c>
      <c r="G3117">
        <v>0.25580000000000003</v>
      </c>
      <c r="H3117" t="s">
        <v>3854</v>
      </c>
      <c r="I3117" t="s">
        <v>3816</v>
      </c>
      <c r="J3117" t="s">
        <v>3877</v>
      </c>
      <c r="K3117">
        <v>0.19950000000000001</v>
      </c>
      <c r="L3117">
        <v>20130022</v>
      </c>
      <c r="M3117" t="s">
        <v>20</v>
      </c>
      <c r="N3117" t="s">
        <v>3882</v>
      </c>
      <c r="O3117">
        <v>0.5</v>
      </c>
      <c r="P3117">
        <v>4325.2809999999999</v>
      </c>
      <c r="Q3117">
        <v>568.95844</v>
      </c>
    </row>
    <row r="3118" spans="1:17" x14ac:dyDescent="0.3">
      <c r="A3118" t="s">
        <v>3138</v>
      </c>
      <c r="B3118">
        <v>0.2382</v>
      </c>
      <c r="C3118" t="s">
        <v>3833</v>
      </c>
      <c r="D3118" t="s">
        <v>2962</v>
      </c>
      <c r="E3118" t="s">
        <v>3861</v>
      </c>
      <c r="F3118">
        <v>1.2028000000000001</v>
      </c>
      <c r="G3118">
        <v>0.25580000000000003</v>
      </c>
      <c r="H3118" t="s">
        <v>3854</v>
      </c>
      <c r="I3118" t="s">
        <v>3816</v>
      </c>
      <c r="J3118" t="s">
        <v>3877</v>
      </c>
      <c r="K3118">
        <v>0.19950000000000001</v>
      </c>
      <c r="L3118">
        <v>20130022</v>
      </c>
      <c r="M3118" t="s">
        <v>20</v>
      </c>
      <c r="N3118" t="s">
        <v>3882</v>
      </c>
      <c r="O3118">
        <v>0.75</v>
      </c>
      <c r="P3118">
        <v>4115.049</v>
      </c>
      <c r="Q3118">
        <v>731.44916000000001</v>
      </c>
    </row>
    <row r="3119" spans="1:17" x14ac:dyDescent="0.3">
      <c r="A3119" t="s">
        <v>3139</v>
      </c>
      <c r="B3119">
        <v>0.2382</v>
      </c>
      <c r="C3119" t="s">
        <v>3833</v>
      </c>
      <c r="D3119" t="s">
        <v>2962</v>
      </c>
      <c r="E3119" t="s">
        <v>3861</v>
      </c>
      <c r="F3119">
        <v>1.2028000000000001</v>
      </c>
      <c r="G3119">
        <v>0.25580000000000003</v>
      </c>
      <c r="H3119" t="s">
        <v>3854</v>
      </c>
      <c r="I3119" t="s">
        <v>3816</v>
      </c>
      <c r="J3119" t="s">
        <v>3877</v>
      </c>
      <c r="K3119">
        <v>0.1784</v>
      </c>
      <c r="L3119" t="s">
        <v>3841</v>
      </c>
      <c r="M3119" t="s">
        <v>24</v>
      </c>
      <c r="N3119" t="s">
        <v>3885</v>
      </c>
      <c r="O3119">
        <v>0.25</v>
      </c>
      <c r="P3119">
        <v>4434.0366000000004</v>
      </c>
      <c r="Q3119">
        <v>419.25760000000002</v>
      </c>
    </row>
    <row r="3120" spans="1:17" x14ac:dyDescent="0.3">
      <c r="A3120" t="s">
        <v>3140</v>
      </c>
      <c r="B3120">
        <v>0.2382</v>
      </c>
      <c r="C3120" t="s">
        <v>3833</v>
      </c>
      <c r="D3120" t="s">
        <v>2962</v>
      </c>
      <c r="E3120" t="s">
        <v>3861</v>
      </c>
      <c r="F3120">
        <v>1.2028000000000001</v>
      </c>
      <c r="G3120">
        <v>0.25580000000000003</v>
      </c>
      <c r="H3120" t="s">
        <v>3854</v>
      </c>
      <c r="I3120" t="s">
        <v>3816</v>
      </c>
      <c r="J3120" t="s">
        <v>3877</v>
      </c>
      <c r="K3120">
        <v>0.1784</v>
      </c>
      <c r="L3120" t="s">
        <v>3841</v>
      </c>
      <c r="M3120" t="s">
        <v>24</v>
      </c>
      <c r="N3120" t="s">
        <v>3885</v>
      </c>
      <c r="O3120">
        <v>0.5</v>
      </c>
      <c r="P3120">
        <v>4248.4022999999997</v>
      </c>
      <c r="Q3120">
        <v>579.96559999999999</v>
      </c>
    </row>
    <row r="3121" spans="1:17" x14ac:dyDescent="0.3">
      <c r="A3121" t="s">
        <v>3141</v>
      </c>
      <c r="B3121">
        <v>0.2382</v>
      </c>
      <c r="C3121" t="s">
        <v>3833</v>
      </c>
      <c r="D3121" t="s">
        <v>2962</v>
      </c>
      <c r="E3121" t="s">
        <v>3861</v>
      </c>
      <c r="F3121">
        <v>1.2028000000000001</v>
      </c>
      <c r="G3121">
        <v>0.25580000000000003</v>
      </c>
      <c r="H3121" t="s">
        <v>3854</v>
      </c>
      <c r="I3121" t="s">
        <v>3816</v>
      </c>
      <c r="J3121" t="s">
        <v>3877</v>
      </c>
      <c r="K3121">
        <v>0.1784</v>
      </c>
      <c r="L3121" t="s">
        <v>3841</v>
      </c>
      <c r="M3121" t="s">
        <v>24</v>
      </c>
      <c r="N3121" t="s">
        <v>3885</v>
      </c>
      <c r="O3121">
        <v>0.75</v>
      </c>
      <c r="P3121">
        <v>4036.7944000000002</v>
      </c>
      <c r="Q3121">
        <v>742.93340000000001</v>
      </c>
    </row>
    <row r="3122" spans="1:17" x14ac:dyDescent="0.3">
      <c r="A3122" t="s">
        <v>3142</v>
      </c>
      <c r="B3122">
        <v>0.2382</v>
      </c>
      <c r="C3122" t="s">
        <v>3833</v>
      </c>
      <c r="D3122" t="s">
        <v>2962</v>
      </c>
      <c r="E3122" t="s">
        <v>3861</v>
      </c>
      <c r="F3122">
        <v>1.2028000000000001</v>
      </c>
      <c r="G3122">
        <v>0.25580000000000003</v>
      </c>
      <c r="H3122" t="s">
        <v>3854</v>
      </c>
      <c r="I3122" t="s">
        <v>3816</v>
      </c>
      <c r="J3122" t="s">
        <v>3877</v>
      </c>
      <c r="K3122">
        <v>0.15379999999999999</v>
      </c>
      <c r="L3122" t="s">
        <v>3843</v>
      </c>
      <c r="M3122" t="s">
        <v>3803</v>
      </c>
      <c r="N3122" t="s">
        <v>3887</v>
      </c>
      <c r="O3122">
        <v>0.25</v>
      </c>
      <c r="P3122">
        <v>4343.4462999999996</v>
      </c>
      <c r="Q3122">
        <v>430.65768000000003</v>
      </c>
    </row>
    <row r="3123" spans="1:17" x14ac:dyDescent="0.3">
      <c r="A3123" t="s">
        <v>3143</v>
      </c>
      <c r="B3123">
        <v>0.2382</v>
      </c>
      <c r="C3123" t="s">
        <v>3833</v>
      </c>
      <c r="D3123" t="s">
        <v>2962</v>
      </c>
      <c r="E3123" t="s">
        <v>3861</v>
      </c>
      <c r="F3123">
        <v>1.2028000000000001</v>
      </c>
      <c r="G3123">
        <v>0.25580000000000003</v>
      </c>
      <c r="H3123" t="s">
        <v>3854</v>
      </c>
      <c r="I3123" t="s">
        <v>3816</v>
      </c>
      <c r="J3123" t="s">
        <v>3877</v>
      </c>
      <c r="K3123">
        <v>0.15379999999999999</v>
      </c>
      <c r="L3123" t="s">
        <v>3843</v>
      </c>
      <c r="M3123" t="s">
        <v>3803</v>
      </c>
      <c r="N3123" t="s">
        <v>3887</v>
      </c>
      <c r="O3123">
        <v>0.5</v>
      </c>
      <c r="P3123">
        <v>4153.0739999999996</v>
      </c>
      <c r="Q3123">
        <v>592.34879999999998</v>
      </c>
    </row>
    <row r="3124" spans="1:17" x14ac:dyDescent="0.3">
      <c r="A3124" t="s">
        <v>3144</v>
      </c>
      <c r="B3124">
        <v>0.2382</v>
      </c>
      <c r="C3124" t="s">
        <v>3833</v>
      </c>
      <c r="D3124" t="s">
        <v>2962</v>
      </c>
      <c r="E3124" t="s">
        <v>3861</v>
      </c>
      <c r="F3124">
        <v>1.2028000000000001</v>
      </c>
      <c r="G3124">
        <v>0.25580000000000003</v>
      </c>
      <c r="H3124" t="s">
        <v>3854</v>
      </c>
      <c r="I3124" t="s">
        <v>3816</v>
      </c>
      <c r="J3124" t="s">
        <v>3877</v>
      </c>
      <c r="K3124">
        <v>0.15379999999999999</v>
      </c>
      <c r="L3124" t="s">
        <v>3843</v>
      </c>
      <c r="M3124" t="s">
        <v>3803</v>
      </c>
      <c r="N3124" t="s">
        <v>3887</v>
      </c>
      <c r="O3124">
        <v>0.75</v>
      </c>
      <c r="P3124">
        <v>3942.1444999999999</v>
      </c>
      <c r="Q3124">
        <v>758.21450000000004</v>
      </c>
    </row>
    <row r="3125" spans="1:17" x14ac:dyDescent="0.3">
      <c r="A3125" t="s">
        <v>3145</v>
      </c>
      <c r="B3125">
        <v>0.2382</v>
      </c>
      <c r="C3125" t="s">
        <v>3833</v>
      </c>
      <c r="D3125" t="s">
        <v>2962</v>
      </c>
      <c r="E3125" t="s">
        <v>3861</v>
      </c>
      <c r="F3125">
        <v>1.2028000000000001</v>
      </c>
      <c r="G3125">
        <v>0.25580000000000003</v>
      </c>
      <c r="H3125" t="s">
        <v>3854</v>
      </c>
      <c r="I3125" t="s">
        <v>3816</v>
      </c>
      <c r="J3125" t="s">
        <v>3877</v>
      </c>
      <c r="K3125">
        <v>0.31409999999999999</v>
      </c>
      <c r="L3125" t="s">
        <v>3842</v>
      </c>
      <c r="M3125" t="s">
        <v>3804</v>
      </c>
      <c r="N3125" t="s">
        <v>3886</v>
      </c>
      <c r="O3125">
        <v>0.25</v>
      </c>
      <c r="P3125">
        <v>4938.9369999999999</v>
      </c>
      <c r="Q3125">
        <v>362.11009999999999</v>
      </c>
    </row>
    <row r="3126" spans="1:17" x14ac:dyDescent="0.3">
      <c r="A3126" t="s">
        <v>3146</v>
      </c>
      <c r="B3126">
        <v>0.2382</v>
      </c>
      <c r="C3126" t="s">
        <v>3833</v>
      </c>
      <c r="D3126" t="s">
        <v>2962</v>
      </c>
      <c r="E3126" t="s">
        <v>3861</v>
      </c>
      <c r="F3126">
        <v>1.2028000000000001</v>
      </c>
      <c r="G3126">
        <v>0.25580000000000003</v>
      </c>
      <c r="H3126" t="s">
        <v>3854</v>
      </c>
      <c r="I3126" t="s">
        <v>3816</v>
      </c>
      <c r="J3126" t="s">
        <v>3877</v>
      </c>
      <c r="K3126">
        <v>0.31409999999999999</v>
      </c>
      <c r="L3126" t="s">
        <v>3842</v>
      </c>
      <c r="M3126" t="s">
        <v>3804</v>
      </c>
      <c r="N3126" t="s">
        <v>3886</v>
      </c>
      <c r="O3126">
        <v>0.5</v>
      </c>
      <c r="P3126">
        <v>4759.7129999999997</v>
      </c>
      <c r="Q3126">
        <v>511.31200000000001</v>
      </c>
    </row>
    <row r="3127" spans="1:17" x14ac:dyDescent="0.3">
      <c r="A3127" t="s">
        <v>3147</v>
      </c>
      <c r="B3127">
        <v>0.2382</v>
      </c>
      <c r="C3127" t="s">
        <v>3833</v>
      </c>
      <c r="D3127" t="s">
        <v>2962</v>
      </c>
      <c r="E3127" t="s">
        <v>3861</v>
      </c>
      <c r="F3127">
        <v>1.2028000000000001</v>
      </c>
      <c r="G3127">
        <v>0.25580000000000003</v>
      </c>
      <c r="H3127" t="s">
        <v>3854</v>
      </c>
      <c r="I3127" t="s">
        <v>3816</v>
      </c>
      <c r="J3127" t="s">
        <v>3877</v>
      </c>
      <c r="K3127">
        <v>0.31409999999999999</v>
      </c>
      <c r="L3127" t="s">
        <v>3842</v>
      </c>
      <c r="M3127" t="s">
        <v>3804</v>
      </c>
      <c r="N3127" t="s">
        <v>3886</v>
      </c>
      <c r="O3127">
        <v>0.75</v>
      </c>
      <c r="P3127">
        <v>4531.2964000000002</v>
      </c>
      <c r="Q3127">
        <v>673.22704999999996</v>
      </c>
    </row>
    <row r="3128" spans="1:17" x14ac:dyDescent="0.3">
      <c r="A3128" t="s">
        <v>3148</v>
      </c>
      <c r="B3128">
        <v>0.2382</v>
      </c>
      <c r="C3128" t="s">
        <v>3833</v>
      </c>
      <c r="D3128" t="s">
        <v>2962</v>
      </c>
      <c r="E3128" t="s">
        <v>3861</v>
      </c>
      <c r="F3128">
        <v>1.2028000000000001</v>
      </c>
      <c r="G3128">
        <v>0.25580000000000003</v>
      </c>
      <c r="H3128" t="s">
        <v>3854</v>
      </c>
      <c r="I3128" t="s">
        <v>3816</v>
      </c>
      <c r="J3128" t="s">
        <v>3877</v>
      </c>
      <c r="K3128">
        <v>0.14380000000000001</v>
      </c>
      <c r="L3128" t="s">
        <v>3845</v>
      </c>
      <c r="M3128" t="s">
        <v>3805</v>
      </c>
      <c r="N3128" t="s">
        <v>3889</v>
      </c>
      <c r="O3128">
        <v>0.25</v>
      </c>
      <c r="P3128">
        <v>4303.799</v>
      </c>
      <c r="Q3128">
        <v>436.07333</v>
      </c>
    </row>
    <row r="3129" spans="1:17" x14ac:dyDescent="0.3">
      <c r="A3129" t="s">
        <v>3149</v>
      </c>
      <c r="B3129">
        <v>0.2382</v>
      </c>
      <c r="C3129" t="s">
        <v>3833</v>
      </c>
      <c r="D3129" t="s">
        <v>2962</v>
      </c>
      <c r="E3129" t="s">
        <v>3861</v>
      </c>
      <c r="F3129">
        <v>1.2028000000000001</v>
      </c>
      <c r="G3129">
        <v>0.25580000000000003</v>
      </c>
      <c r="H3129" t="s">
        <v>3854</v>
      </c>
      <c r="I3129" t="s">
        <v>3816</v>
      </c>
      <c r="J3129" t="s">
        <v>3877</v>
      </c>
      <c r="K3129">
        <v>0.14380000000000001</v>
      </c>
      <c r="L3129" t="s">
        <v>3845</v>
      </c>
      <c r="M3129" t="s">
        <v>3805</v>
      </c>
      <c r="N3129" t="s">
        <v>3889</v>
      </c>
      <c r="O3129">
        <v>0.5</v>
      </c>
      <c r="P3129">
        <v>4113.0410000000002</v>
      </c>
      <c r="Q3129">
        <v>597.76840000000004</v>
      </c>
    </row>
    <row r="3130" spans="1:17" x14ac:dyDescent="0.3">
      <c r="A3130" t="s">
        <v>3150</v>
      </c>
      <c r="B3130">
        <v>0.2382</v>
      </c>
      <c r="C3130" t="s">
        <v>3833</v>
      </c>
      <c r="D3130" t="s">
        <v>2962</v>
      </c>
      <c r="E3130" t="s">
        <v>3861</v>
      </c>
      <c r="F3130">
        <v>1.2028000000000001</v>
      </c>
      <c r="G3130">
        <v>0.25580000000000003</v>
      </c>
      <c r="H3130" t="s">
        <v>3854</v>
      </c>
      <c r="I3130" t="s">
        <v>3816</v>
      </c>
      <c r="J3130" t="s">
        <v>3877</v>
      </c>
      <c r="K3130">
        <v>0.14380000000000001</v>
      </c>
      <c r="L3130" t="s">
        <v>3845</v>
      </c>
      <c r="M3130" t="s">
        <v>3805</v>
      </c>
      <c r="N3130" t="s">
        <v>3889</v>
      </c>
      <c r="O3130">
        <v>0.75</v>
      </c>
      <c r="P3130">
        <v>3901.9929999999999</v>
      </c>
      <c r="Q3130">
        <v>765.33209999999997</v>
      </c>
    </row>
    <row r="3131" spans="1:17" x14ac:dyDescent="0.3">
      <c r="A3131" t="s">
        <v>3151</v>
      </c>
      <c r="B3131">
        <v>0.2382</v>
      </c>
      <c r="C3131" t="s">
        <v>3833</v>
      </c>
      <c r="D3131" t="s">
        <v>2962</v>
      </c>
      <c r="E3131" t="s">
        <v>3861</v>
      </c>
      <c r="F3131">
        <v>1.2028000000000001</v>
      </c>
      <c r="G3131">
        <v>0.25580000000000003</v>
      </c>
      <c r="H3131" t="s">
        <v>3854</v>
      </c>
      <c r="I3131" t="s">
        <v>3816</v>
      </c>
      <c r="J3131" t="s">
        <v>3877</v>
      </c>
      <c r="K3131">
        <v>0.15310000000000001</v>
      </c>
      <c r="L3131" t="s">
        <v>3846</v>
      </c>
      <c r="M3131" t="s">
        <v>3806</v>
      </c>
      <c r="N3131" t="s">
        <v>3890</v>
      </c>
      <c r="O3131">
        <v>0.25</v>
      </c>
      <c r="P3131">
        <v>4340.6714000000002</v>
      </c>
      <c r="Q3131">
        <v>431.03680000000003</v>
      </c>
    </row>
    <row r="3132" spans="1:17" x14ac:dyDescent="0.3">
      <c r="A3132" t="s">
        <v>3152</v>
      </c>
      <c r="B3132">
        <v>0.2382</v>
      </c>
      <c r="C3132" t="s">
        <v>3833</v>
      </c>
      <c r="D3132" t="s">
        <v>2962</v>
      </c>
      <c r="E3132" t="s">
        <v>3861</v>
      </c>
      <c r="F3132">
        <v>1.2028000000000001</v>
      </c>
      <c r="G3132">
        <v>0.25580000000000003</v>
      </c>
      <c r="H3132" t="s">
        <v>3854</v>
      </c>
      <c r="I3132" t="s">
        <v>3816</v>
      </c>
      <c r="J3132" t="s">
        <v>3877</v>
      </c>
      <c r="K3132">
        <v>0.15310000000000001</v>
      </c>
      <c r="L3132" t="s">
        <v>3846</v>
      </c>
      <c r="M3132" t="s">
        <v>3806</v>
      </c>
      <c r="N3132" t="s">
        <v>3890</v>
      </c>
      <c r="O3132">
        <v>0.5</v>
      </c>
      <c r="P3132">
        <v>4150.3046999999997</v>
      </c>
      <c r="Q3132">
        <v>592.71654999999998</v>
      </c>
    </row>
    <row r="3133" spans="1:17" x14ac:dyDescent="0.3">
      <c r="A3133" t="s">
        <v>3153</v>
      </c>
      <c r="B3133">
        <v>0.2382</v>
      </c>
      <c r="C3133" t="s">
        <v>3833</v>
      </c>
      <c r="D3133" t="s">
        <v>2962</v>
      </c>
      <c r="E3133" t="s">
        <v>3861</v>
      </c>
      <c r="F3133">
        <v>1.2028000000000001</v>
      </c>
      <c r="G3133">
        <v>0.25580000000000003</v>
      </c>
      <c r="H3133" t="s">
        <v>3854</v>
      </c>
      <c r="I3133" t="s">
        <v>3816</v>
      </c>
      <c r="J3133" t="s">
        <v>3877</v>
      </c>
      <c r="K3133">
        <v>0.15310000000000001</v>
      </c>
      <c r="L3133" t="s">
        <v>3846</v>
      </c>
      <c r="M3133" t="s">
        <v>3806</v>
      </c>
      <c r="N3133" t="s">
        <v>3890</v>
      </c>
      <c r="O3133">
        <v>0.75</v>
      </c>
      <c r="P3133">
        <v>3939.3757000000001</v>
      </c>
      <c r="Q3133">
        <v>758.71259999999995</v>
      </c>
    </row>
    <row r="3134" spans="1:17" x14ac:dyDescent="0.3">
      <c r="A3134" t="s">
        <v>3154</v>
      </c>
      <c r="B3134">
        <v>0.2382</v>
      </c>
      <c r="C3134" t="s">
        <v>3833</v>
      </c>
      <c r="D3134" t="s">
        <v>2962</v>
      </c>
      <c r="E3134" t="s">
        <v>3861</v>
      </c>
      <c r="F3134">
        <v>1.2028000000000001</v>
      </c>
      <c r="G3134">
        <v>0.25580000000000003</v>
      </c>
      <c r="H3134" t="s">
        <v>3854</v>
      </c>
      <c r="I3134" t="s">
        <v>3816</v>
      </c>
      <c r="J3134" t="s">
        <v>3877</v>
      </c>
      <c r="K3134">
        <v>0.32090000000000002</v>
      </c>
      <c r="L3134" t="s">
        <v>3844</v>
      </c>
      <c r="M3134" t="s">
        <v>3807</v>
      </c>
      <c r="N3134" t="s">
        <v>3888</v>
      </c>
      <c r="O3134">
        <v>0.25</v>
      </c>
      <c r="P3134">
        <v>4964.9937</v>
      </c>
      <c r="Q3134">
        <v>359.42108000000002</v>
      </c>
    </row>
    <row r="3135" spans="1:17" x14ac:dyDescent="0.3">
      <c r="A3135" t="s">
        <v>3155</v>
      </c>
      <c r="B3135">
        <v>0.2382</v>
      </c>
      <c r="C3135" t="s">
        <v>3833</v>
      </c>
      <c r="D3135" t="s">
        <v>2962</v>
      </c>
      <c r="E3135" t="s">
        <v>3861</v>
      </c>
      <c r="F3135">
        <v>1.2028000000000001</v>
      </c>
      <c r="G3135">
        <v>0.25580000000000003</v>
      </c>
      <c r="H3135" t="s">
        <v>3854</v>
      </c>
      <c r="I3135" t="s">
        <v>3816</v>
      </c>
      <c r="J3135" t="s">
        <v>3877</v>
      </c>
      <c r="K3135">
        <v>0.32090000000000002</v>
      </c>
      <c r="L3135" t="s">
        <v>3844</v>
      </c>
      <c r="M3135" t="s">
        <v>3807</v>
      </c>
      <c r="N3135" t="s">
        <v>3888</v>
      </c>
      <c r="O3135">
        <v>0.5</v>
      </c>
      <c r="P3135">
        <v>4783.3647000000001</v>
      </c>
      <c r="Q3135">
        <v>508.45172000000002</v>
      </c>
    </row>
    <row r="3136" spans="1:17" x14ac:dyDescent="0.3">
      <c r="A3136" t="s">
        <v>3156</v>
      </c>
      <c r="B3136">
        <v>0.2382</v>
      </c>
      <c r="C3136" t="s">
        <v>3833</v>
      </c>
      <c r="D3136" t="s">
        <v>2962</v>
      </c>
      <c r="E3136" t="s">
        <v>3861</v>
      </c>
      <c r="F3136">
        <v>1.2028000000000001</v>
      </c>
      <c r="G3136">
        <v>0.25580000000000003</v>
      </c>
      <c r="H3136" t="s">
        <v>3854</v>
      </c>
      <c r="I3136" t="s">
        <v>3816</v>
      </c>
      <c r="J3136" t="s">
        <v>3877</v>
      </c>
      <c r="K3136">
        <v>0.32090000000000002</v>
      </c>
      <c r="L3136" t="s">
        <v>3844</v>
      </c>
      <c r="M3136" t="s">
        <v>3807</v>
      </c>
      <c r="N3136" t="s">
        <v>3888</v>
      </c>
      <c r="O3136">
        <v>0.75</v>
      </c>
      <c r="P3136">
        <v>4556.5946999999996</v>
      </c>
      <c r="Q3136">
        <v>669.82403999999997</v>
      </c>
    </row>
    <row r="3137" spans="1:17" x14ac:dyDescent="0.3">
      <c r="A3137" t="s">
        <v>3157</v>
      </c>
      <c r="B3137">
        <v>0.2382</v>
      </c>
      <c r="C3137" t="s">
        <v>3833</v>
      </c>
      <c r="D3137" t="s">
        <v>2962</v>
      </c>
      <c r="E3137" t="s">
        <v>3861</v>
      </c>
      <c r="F3137">
        <v>1.2028000000000001</v>
      </c>
      <c r="G3137">
        <v>0.25580000000000003</v>
      </c>
      <c r="H3137" t="s">
        <v>3854</v>
      </c>
      <c r="I3137" t="s">
        <v>3816</v>
      </c>
      <c r="J3137" t="s">
        <v>3877</v>
      </c>
      <c r="K3137">
        <v>0.2465</v>
      </c>
      <c r="L3137" t="s">
        <v>3840</v>
      </c>
      <c r="M3137" t="s">
        <v>3808</v>
      </c>
      <c r="N3137" t="s">
        <v>3881</v>
      </c>
      <c r="O3137">
        <v>0.25</v>
      </c>
      <c r="P3137">
        <v>4687.6559999999999</v>
      </c>
      <c r="Q3137">
        <v>389.47629999999998</v>
      </c>
    </row>
    <row r="3138" spans="1:17" x14ac:dyDescent="0.3">
      <c r="A3138" t="s">
        <v>3158</v>
      </c>
      <c r="B3138">
        <v>0.2382</v>
      </c>
      <c r="C3138" t="s">
        <v>3833</v>
      </c>
      <c r="D3138" t="s">
        <v>2962</v>
      </c>
      <c r="E3138" t="s">
        <v>3861</v>
      </c>
      <c r="F3138">
        <v>1.2028000000000001</v>
      </c>
      <c r="G3138">
        <v>0.25580000000000003</v>
      </c>
      <c r="H3138" t="s">
        <v>3854</v>
      </c>
      <c r="I3138" t="s">
        <v>3816</v>
      </c>
      <c r="J3138" t="s">
        <v>3877</v>
      </c>
      <c r="K3138">
        <v>0.2465</v>
      </c>
      <c r="L3138" t="s">
        <v>3840</v>
      </c>
      <c r="M3138" t="s">
        <v>3808</v>
      </c>
      <c r="N3138" t="s">
        <v>3881</v>
      </c>
      <c r="O3138">
        <v>0.5</v>
      </c>
      <c r="P3138">
        <v>4497.2790000000005</v>
      </c>
      <c r="Q3138">
        <v>544.75699999999995</v>
      </c>
    </row>
    <row r="3139" spans="1:17" x14ac:dyDescent="0.3">
      <c r="A3139" t="s">
        <v>3159</v>
      </c>
      <c r="B3139">
        <v>0.2382</v>
      </c>
      <c r="C3139" t="s">
        <v>3833</v>
      </c>
      <c r="D3139" t="s">
        <v>2962</v>
      </c>
      <c r="E3139" t="s">
        <v>3861</v>
      </c>
      <c r="F3139">
        <v>1.2028000000000001</v>
      </c>
      <c r="G3139">
        <v>0.25580000000000003</v>
      </c>
      <c r="H3139" t="s">
        <v>3854</v>
      </c>
      <c r="I3139" t="s">
        <v>3816</v>
      </c>
      <c r="J3139" t="s">
        <v>3877</v>
      </c>
      <c r="K3139">
        <v>0.2465</v>
      </c>
      <c r="L3139" t="s">
        <v>3840</v>
      </c>
      <c r="M3139" t="s">
        <v>3808</v>
      </c>
      <c r="N3139" t="s">
        <v>3881</v>
      </c>
      <c r="O3139">
        <v>0.75</v>
      </c>
      <c r="P3139">
        <v>4292.8770000000004</v>
      </c>
      <c r="Q3139">
        <v>706.63806</v>
      </c>
    </row>
    <row r="3140" spans="1:17" x14ac:dyDescent="0.3">
      <c r="A3140" t="s">
        <v>3160</v>
      </c>
      <c r="B3140">
        <v>0.2382</v>
      </c>
      <c r="C3140" t="s">
        <v>3833</v>
      </c>
      <c r="D3140" t="s">
        <v>2962</v>
      </c>
      <c r="E3140" t="s">
        <v>3861</v>
      </c>
      <c r="F3140">
        <v>1.2028000000000001</v>
      </c>
      <c r="G3140">
        <v>0.25580000000000003</v>
      </c>
      <c r="H3140" t="s">
        <v>3854</v>
      </c>
      <c r="I3140" t="s">
        <v>3816</v>
      </c>
      <c r="J3140" t="s">
        <v>3877</v>
      </c>
      <c r="K3140">
        <v>0.23469999999999999</v>
      </c>
      <c r="L3140" t="s">
        <v>3837</v>
      </c>
      <c r="M3140" t="s">
        <v>3809</v>
      </c>
      <c r="N3140" t="s">
        <v>3879</v>
      </c>
      <c r="O3140">
        <v>0.25</v>
      </c>
      <c r="P3140">
        <v>4644.1475</v>
      </c>
      <c r="Q3140">
        <v>394.36565999999999</v>
      </c>
    </row>
    <row r="3141" spans="1:17" x14ac:dyDescent="0.3">
      <c r="A3141" t="s">
        <v>3161</v>
      </c>
      <c r="B3141">
        <v>0.2382</v>
      </c>
      <c r="C3141" t="s">
        <v>3833</v>
      </c>
      <c r="D3141" t="s">
        <v>2962</v>
      </c>
      <c r="E3141" t="s">
        <v>3861</v>
      </c>
      <c r="F3141">
        <v>1.2028000000000001</v>
      </c>
      <c r="G3141">
        <v>0.25580000000000003</v>
      </c>
      <c r="H3141" t="s">
        <v>3854</v>
      </c>
      <c r="I3141" t="s">
        <v>3816</v>
      </c>
      <c r="J3141" t="s">
        <v>3877</v>
      </c>
      <c r="K3141">
        <v>0.23469999999999999</v>
      </c>
      <c r="L3141" t="s">
        <v>3837</v>
      </c>
      <c r="M3141" t="s">
        <v>3809</v>
      </c>
      <c r="N3141" t="s">
        <v>3879</v>
      </c>
      <c r="O3141">
        <v>0.5</v>
      </c>
      <c r="P3141">
        <v>4452.652</v>
      </c>
      <c r="Q3141">
        <v>550.99059999999997</v>
      </c>
    </row>
    <row r="3142" spans="1:17" x14ac:dyDescent="0.3">
      <c r="A3142" t="s">
        <v>3162</v>
      </c>
      <c r="B3142">
        <v>0.2382</v>
      </c>
      <c r="C3142" t="s">
        <v>3833</v>
      </c>
      <c r="D3142" t="s">
        <v>2962</v>
      </c>
      <c r="E3142" t="s">
        <v>3861</v>
      </c>
      <c r="F3142">
        <v>1.2028000000000001</v>
      </c>
      <c r="G3142">
        <v>0.25580000000000003</v>
      </c>
      <c r="H3142" t="s">
        <v>3854</v>
      </c>
      <c r="I3142" t="s">
        <v>3816</v>
      </c>
      <c r="J3142" t="s">
        <v>3877</v>
      </c>
      <c r="K3142">
        <v>0.23469999999999999</v>
      </c>
      <c r="L3142" t="s">
        <v>3837</v>
      </c>
      <c r="M3142" t="s">
        <v>3809</v>
      </c>
      <c r="N3142" t="s">
        <v>3879</v>
      </c>
      <c r="O3142">
        <v>0.75</v>
      </c>
      <c r="P3142">
        <v>4249.7124000000003</v>
      </c>
      <c r="Q3142">
        <v>712.42052999999999</v>
      </c>
    </row>
    <row r="3143" spans="1:17" x14ac:dyDescent="0.3">
      <c r="A3143" t="s">
        <v>3163</v>
      </c>
      <c r="B3143">
        <v>0.2382</v>
      </c>
      <c r="C3143" t="s">
        <v>3833</v>
      </c>
      <c r="D3143" t="s">
        <v>2962</v>
      </c>
      <c r="E3143" t="s">
        <v>3861</v>
      </c>
      <c r="F3143">
        <v>1.2028000000000001</v>
      </c>
      <c r="G3143">
        <v>0.25580000000000003</v>
      </c>
      <c r="H3143" t="s">
        <v>3854</v>
      </c>
      <c r="I3143" t="s">
        <v>3816</v>
      </c>
      <c r="J3143" t="s">
        <v>3877</v>
      </c>
      <c r="K3143">
        <v>0.17810000000000001</v>
      </c>
      <c r="L3143" t="s">
        <v>3838</v>
      </c>
      <c r="M3143" t="s">
        <v>3810</v>
      </c>
      <c r="N3143" t="s">
        <v>3880</v>
      </c>
      <c r="O3143">
        <v>0.25</v>
      </c>
      <c r="P3143">
        <v>4432.9434000000001</v>
      </c>
      <c r="Q3143">
        <v>419.39075000000003</v>
      </c>
    </row>
    <row r="3144" spans="1:17" x14ac:dyDescent="0.3">
      <c r="A3144" t="s">
        <v>3164</v>
      </c>
      <c r="B3144">
        <v>0.2382</v>
      </c>
      <c r="C3144" t="s">
        <v>3833</v>
      </c>
      <c r="D3144" t="s">
        <v>2962</v>
      </c>
      <c r="E3144" t="s">
        <v>3861</v>
      </c>
      <c r="F3144">
        <v>1.2028000000000001</v>
      </c>
      <c r="G3144">
        <v>0.25580000000000003</v>
      </c>
      <c r="H3144" t="s">
        <v>3854</v>
      </c>
      <c r="I3144" t="s">
        <v>3816</v>
      </c>
      <c r="J3144" t="s">
        <v>3877</v>
      </c>
      <c r="K3144">
        <v>0.17810000000000001</v>
      </c>
      <c r="L3144" t="s">
        <v>3838</v>
      </c>
      <c r="M3144" t="s">
        <v>3810</v>
      </c>
      <c r="N3144" t="s">
        <v>3880</v>
      </c>
      <c r="O3144">
        <v>0.5</v>
      </c>
      <c r="P3144">
        <v>4247.2470000000003</v>
      </c>
      <c r="Q3144">
        <v>580.11774000000003</v>
      </c>
    </row>
    <row r="3145" spans="1:17" x14ac:dyDescent="0.3">
      <c r="A3145" t="s">
        <v>3165</v>
      </c>
      <c r="B3145">
        <v>0.2382</v>
      </c>
      <c r="C3145" t="s">
        <v>3833</v>
      </c>
      <c r="D3145" t="s">
        <v>2962</v>
      </c>
      <c r="E3145" t="s">
        <v>3861</v>
      </c>
      <c r="F3145">
        <v>1.2028000000000001</v>
      </c>
      <c r="G3145">
        <v>0.25580000000000003</v>
      </c>
      <c r="H3145" t="s">
        <v>3854</v>
      </c>
      <c r="I3145" t="s">
        <v>3816</v>
      </c>
      <c r="J3145" t="s">
        <v>3877</v>
      </c>
      <c r="K3145">
        <v>0.17810000000000001</v>
      </c>
      <c r="L3145" t="s">
        <v>3838</v>
      </c>
      <c r="M3145" t="s">
        <v>3810</v>
      </c>
      <c r="N3145" t="s">
        <v>3880</v>
      </c>
      <c r="O3145">
        <v>0.75</v>
      </c>
      <c r="P3145">
        <v>4035.6590000000001</v>
      </c>
      <c r="Q3145">
        <v>743.10140000000001</v>
      </c>
    </row>
    <row r="3146" spans="1:17" x14ac:dyDescent="0.3">
      <c r="A3146" t="s">
        <v>3166</v>
      </c>
      <c r="B3146">
        <v>0.2382</v>
      </c>
      <c r="C3146" t="s">
        <v>3833</v>
      </c>
      <c r="D3146" t="s">
        <v>2962</v>
      </c>
      <c r="E3146" t="s">
        <v>3861</v>
      </c>
      <c r="F3146">
        <v>1.2028000000000001</v>
      </c>
      <c r="G3146">
        <v>0.25580000000000003</v>
      </c>
      <c r="H3146" t="s">
        <v>3854</v>
      </c>
      <c r="I3146" t="s">
        <v>3816</v>
      </c>
      <c r="J3146" t="s">
        <v>3877</v>
      </c>
      <c r="K3146">
        <v>0.14879999999999999</v>
      </c>
      <c r="L3146" t="s">
        <v>3839</v>
      </c>
      <c r="M3146" t="s">
        <v>3811</v>
      </c>
      <c r="N3146" t="s">
        <v>3884</v>
      </c>
      <c r="O3146">
        <v>0.25</v>
      </c>
      <c r="P3146">
        <v>4323.6225999999997</v>
      </c>
      <c r="Q3146">
        <v>433.36547999999999</v>
      </c>
    </row>
    <row r="3147" spans="1:17" x14ac:dyDescent="0.3">
      <c r="A3147" t="s">
        <v>3167</v>
      </c>
      <c r="B3147">
        <v>0.2382</v>
      </c>
      <c r="C3147" t="s">
        <v>3833</v>
      </c>
      <c r="D3147" t="s">
        <v>2962</v>
      </c>
      <c r="E3147" t="s">
        <v>3861</v>
      </c>
      <c r="F3147">
        <v>1.2028000000000001</v>
      </c>
      <c r="G3147">
        <v>0.25580000000000003</v>
      </c>
      <c r="H3147" t="s">
        <v>3854</v>
      </c>
      <c r="I3147" t="s">
        <v>3816</v>
      </c>
      <c r="J3147" t="s">
        <v>3877</v>
      </c>
      <c r="K3147">
        <v>0.14879999999999999</v>
      </c>
      <c r="L3147" t="s">
        <v>3839</v>
      </c>
      <c r="M3147" t="s">
        <v>3811</v>
      </c>
      <c r="N3147" t="s">
        <v>3884</v>
      </c>
      <c r="O3147">
        <v>0.5</v>
      </c>
      <c r="P3147">
        <v>4133.0749999999998</v>
      </c>
      <c r="Q3147">
        <v>595.05229999999995</v>
      </c>
    </row>
    <row r="3148" spans="1:17" x14ac:dyDescent="0.3">
      <c r="A3148" t="s">
        <v>3168</v>
      </c>
      <c r="B3148">
        <v>0.2382</v>
      </c>
      <c r="C3148" t="s">
        <v>3833</v>
      </c>
      <c r="D3148" t="s">
        <v>2962</v>
      </c>
      <c r="E3148" t="s">
        <v>3861</v>
      </c>
      <c r="F3148">
        <v>1.2028000000000001</v>
      </c>
      <c r="G3148">
        <v>0.25580000000000003</v>
      </c>
      <c r="H3148" t="s">
        <v>3854</v>
      </c>
      <c r="I3148" t="s">
        <v>3816</v>
      </c>
      <c r="J3148" t="s">
        <v>3877</v>
      </c>
      <c r="K3148">
        <v>0.14879999999999999</v>
      </c>
      <c r="L3148" t="s">
        <v>3839</v>
      </c>
      <c r="M3148" t="s">
        <v>3811</v>
      </c>
      <c r="N3148" t="s">
        <v>3884</v>
      </c>
      <c r="O3148">
        <v>0.75</v>
      </c>
      <c r="P3148">
        <v>3922.308</v>
      </c>
      <c r="Q3148">
        <v>761.80169999999998</v>
      </c>
    </row>
    <row r="3149" spans="1:17" x14ac:dyDescent="0.3">
      <c r="A3149" t="s">
        <v>3169</v>
      </c>
      <c r="B3149">
        <v>0.2382</v>
      </c>
      <c r="C3149" t="s">
        <v>3833</v>
      </c>
      <c r="D3149" t="s">
        <v>2962</v>
      </c>
      <c r="E3149" t="s">
        <v>3861</v>
      </c>
      <c r="F3149">
        <v>1.2028000000000001</v>
      </c>
      <c r="G3149">
        <v>0.25580000000000003</v>
      </c>
      <c r="H3149" t="s">
        <v>3854</v>
      </c>
      <c r="I3149" t="s">
        <v>3816</v>
      </c>
      <c r="J3149" t="s">
        <v>3877</v>
      </c>
      <c r="K3149">
        <v>0.1134</v>
      </c>
      <c r="L3149" t="s">
        <v>3836</v>
      </c>
      <c r="M3149" t="s">
        <v>3812</v>
      </c>
      <c r="N3149" t="s">
        <v>3878</v>
      </c>
      <c r="O3149">
        <v>0.25</v>
      </c>
      <c r="P3149">
        <v>4182.9306999999999</v>
      </c>
      <c r="Q3149">
        <v>452.34973000000002</v>
      </c>
    </row>
    <row r="3150" spans="1:17" x14ac:dyDescent="0.3">
      <c r="A3150" t="s">
        <v>3170</v>
      </c>
      <c r="B3150">
        <v>0.2382</v>
      </c>
      <c r="C3150" t="s">
        <v>3833</v>
      </c>
      <c r="D3150" t="s">
        <v>2962</v>
      </c>
      <c r="E3150" t="s">
        <v>3861</v>
      </c>
      <c r="F3150">
        <v>1.2028000000000001</v>
      </c>
      <c r="G3150">
        <v>0.25580000000000003</v>
      </c>
      <c r="H3150" t="s">
        <v>3854</v>
      </c>
      <c r="I3150" t="s">
        <v>3816</v>
      </c>
      <c r="J3150" t="s">
        <v>3877</v>
      </c>
      <c r="K3150">
        <v>0.1134</v>
      </c>
      <c r="L3150" t="s">
        <v>3836</v>
      </c>
      <c r="M3150" t="s">
        <v>3812</v>
      </c>
      <c r="N3150" t="s">
        <v>3878</v>
      </c>
      <c r="O3150">
        <v>0.5</v>
      </c>
      <c r="P3150">
        <v>3989.8760000000002</v>
      </c>
      <c r="Q3150">
        <v>614.51526000000001</v>
      </c>
    </row>
    <row r="3151" spans="1:17" x14ac:dyDescent="0.3">
      <c r="A3151" t="s">
        <v>3171</v>
      </c>
      <c r="B3151">
        <v>0.2382</v>
      </c>
      <c r="C3151" t="s">
        <v>3833</v>
      </c>
      <c r="D3151" t="s">
        <v>2962</v>
      </c>
      <c r="E3151" t="s">
        <v>3861</v>
      </c>
      <c r="F3151">
        <v>1.2028000000000001</v>
      </c>
      <c r="G3151">
        <v>0.25580000000000003</v>
      </c>
      <c r="H3151" t="s">
        <v>3854</v>
      </c>
      <c r="I3151" t="s">
        <v>3816</v>
      </c>
      <c r="J3151" t="s">
        <v>3877</v>
      </c>
      <c r="K3151">
        <v>0.1134</v>
      </c>
      <c r="L3151" t="s">
        <v>3836</v>
      </c>
      <c r="M3151" t="s">
        <v>3812</v>
      </c>
      <c r="N3151" t="s">
        <v>3878</v>
      </c>
      <c r="O3151">
        <v>0.75</v>
      </c>
      <c r="P3151">
        <v>3774.3737999999998</v>
      </c>
      <c r="Q3151">
        <v>789.06353999999999</v>
      </c>
    </row>
    <row r="3152" spans="1:17" x14ac:dyDescent="0.3">
      <c r="A3152" t="s">
        <v>3172</v>
      </c>
      <c r="B3152">
        <v>0.2382</v>
      </c>
      <c r="C3152" t="s">
        <v>3833</v>
      </c>
      <c r="D3152" t="s">
        <v>2962</v>
      </c>
      <c r="E3152" t="s">
        <v>3861</v>
      </c>
      <c r="F3152">
        <v>1.2676000000000001</v>
      </c>
      <c r="G3152">
        <v>0.25750000000000001</v>
      </c>
      <c r="H3152" t="s">
        <v>3853</v>
      </c>
      <c r="I3152" t="s">
        <v>3817</v>
      </c>
      <c r="J3152" t="s">
        <v>3875</v>
      </c>
      <c r="K3152">
        <v>0.1183</v>
      </c>
      <c r="L3152" t="s">
        <v>3857</v>
      </c>
      <c r="M3152" t="s">
        <v>12</v>
      </c>
      <c r="N3152" t="s">
        <v>12</v>
      </c>
      <c r="O3152">
        <v>0.25</v>
      </c>
      <c r="P3152">
        <v>4309.027</v>
      </c>
      <c r="Q3152">
        <v>434.06702000000001</v>
      </c>
    </row>
    <row r="3153" spans="1:17" x14ac:dyDescent="0.3">
      <c r="A3153" t="s">
        <v>3173</v>
      </c>
      <c r="B3153">
        <v>0.2382</v>
      </c>
      <c r="C3153" t="s">
        <v>3833</v>
      </c>
      <c r="D3153" t="s">
        <v>2962</v>
      </c>
      <c r="E3153" t="s">
        <v>3861</v>
      </c>
      <c r="F3153">
        <v>1.2676000000000001</v>
      </c>
      <c r="G3153">
        <v>0.25750000000000001</v>
      </c>
      <c r="H3153" t="s">
        <v>3853</v>
      </c>
      <c r="I3153" t="s">
        <v>3817</v>
      </c>
      <c r="J3153" t="s">
        <v>3875</v>
      </c>
      <c r="K3153">
        <v>0.1183</v>
      </c>
      <c r="L3153" t="s">
        <v>3857</v>
      </c>
      <c r="M3153" t="s">
        <v>12</v>
      </c>
      <c r="N3153" t="s">
        <v>12</v>
      </c>
      <c r="O3153">
        <v>0.5</v>
      </c>
      <c r="P3153">
        <v>4111.9663</v>
      </c>
      <c r="Q3153">
        <v>592.9896</v>
      </c>
    </row>
    <row r="3154" spans="1:17" x14ac:dyDescent="0.3">
      <c r="A3154" t="s">
        <v>3174</v>
      </c>
      <c r="B3154">
        <v>0.2382</v>
      </c>
      <c r="C3154" t="s">
        <v>3833</v>
      </c>
      <c r="D3154" t="s">
        <v>2962</v>
      </c>
      <c r="E3154" t="s">
        <v>3861</v>
      </c>
      <c r="F3154">
        <v>1.2676000000000001</v>
      </c>
      <c r="G3154">
        <v>0.25750000000000001</v>
      </c>
      <c r="H3154" t="s">
        <v>3853</v>
      </c>
      <c r="I3154" t="s">
        <v>3817</v>
      </c>
      <c r="J3154" t="s">
        <v>3875</v>
      </c>
      <c r="K3154">
        <v>0.1183</v>
      </c>
      <c r="L3154" t="s">
        <v>3857</v>
      </c>
      <c r="M3154" t="s">
        <v>12</v>
      </c>
      <c r="N3154" t="s">
        <v>12</v>
      </c>
      <c r="O3154">
        <v>0.75</v>
      </c>
      <c r="P3154">
        <v>3890.1235000000001</v>
      </c>
      <c r="Q3154">
        <v>765.44135000000006</v>
      </c>
    </row>
    <row r="3155" spans="1:17" x14ac:dyDescent="0.3">
      <c r="A3155" t="s">
        <v>3175</v>
      </c>
      <c r="B3155">
        <v>0.2382</v>
      </c>
      <c r="C3155" t="s">
        <v>3833</v>
      </c>
      <c r="D3155" t="s">
        <v>2962</v>
      </c>
      <c r="E3155" t="s">
        <v>3861</v>
      </c>
      <c r="F3155">
        <v>1.2676000000000001</v>
      </c>
      <c r="G3155">
        <v>0.25750000000000001</v>
      </c>
      <c r="H3155" t="s">
        <v>3853</v>
      </c>
      <c r="I3155" t="s">
        <v>3817</v>
      </c>
      <c r="J3155" t="s">
        <v>3875</v>
      </c>
      <c r="K3155">
        <v>0.22420000000000001</v>
      </c>
      <c r="L3155">
        <v>20130003</v>
      </c>
      <c r="M3155" t="s">
        <v>16</v>
      </c>
      <c r="N3155" t="s">
        <v>3883</v>
      </c>
      <c r="O3155">
        <v>0.25</v>
      </c>
      <c r="P3155">
        <v>4710.5303000000004</v>
      </c>
      <c r="Q3155">
        <v>384.76776000000001</v>
      </c>
    </row>
    <row r="3156" spans="1:17" x14ac:dyDescent="0.3">
      <c r="A3156" t="s">
        <v>3176</v>
      </c>
      <c r="B3156">
        <v>0.2382</v>
      </c>
      <c r="C3156" t="s">
        <v>3833</v>
      </c>
      <c r="D3156" t="s">
        <v>2962</v>
      </c>
      <c r="E3156" t="s">
        <v>3861</v>
      </c>
      <c r="F3156">
        <v>1.2676000000000001</v>
      </c>
      <c r="G3156">
        <v>0.25750000000000001</v>
      </c>
      <c r="H3156" t="s">
        <v>3853</v>
      </c>
      <c r="I3156" t="s">
        <v>3817</v>
      </c>
      <c r="J3156" t="s">
        <v>3875</v>
      </c>
      <c r="K3156">
        <v>0.22420000000000001</v>
      </c>
      <c r="L3156">
        <v>20130003</v>
      </c>
      <c r="M3156" t="s">
        <v>16</v>
      </c>
      <c r="N3156" t="s">
        <v>3883</v>
      </c>
      <c r="O3156">
        <v>0.5</v>
      </c>
      <c r="P3156">
        <v>4515.3490000000002</v>
      </c>
      <c r="Q3156">
        <v>540.9058</v>
      </c>
    </row>
    <row r="3157" spans="1:17" x14ac:dyDescent="0.3">
      <c r="A3157" t="s">
        <v>3177</v>
      </c>
      <c r="B3157">
        <v>0.2382</v>
      </c>
      <c r="C3157" t="s">
        <v>3833</v>
      </c>
      <c r="D3157" t="s">
        <v>2962</v>
      </c>
      <c r="E3157" t="s">
        <v>3861</v>
      </c>
      <c r="F3157">
        <v>1.2676000000000001</v>
      </c>
      <c r="G3157">
        <v>0.25750000000000001</v>
      </c>
      <c r="H3157" t="s">
        <v>3853</v>
      </c>
      <c r="I3157" t="s">
        <v>3817</v>
      </c>
      <c r="J3157" t="s">
        <v>3875</v>
      </c>
      <c r="K3157">
        <v>0.22420000000000001</v>
      </c>
      <c r="L3157">
        <v>20130003</v>
      </c>
      <c r="M3157" t="s">
        <v>16</v>
      </c>
      <c r="N3157" t="s">
        <v>3883</v>
      </c>
      <c r="O3157">
        <v>0.75</v>
      </c>
      <c r="P3157">
        <v>4302.1913999999997</v>
      </c>
      <c r="Q3157">
        <v>699.94129999999996</v>
      </c>
    </row>
    <row r="3158" spans="1:17" x14ac:dyDescent="0.3">
      <c r="A3158" t="s">
        <v>3178</v>
      </c>
      <c r="B3158">
        <v>0.2382</v>
      </c>
      <c r="C3158" t="s">
        <v>3833</v>
      </c>
      <c r="D3158" t="s">
        <v>2962</v>
      </c>
      <c r="E3158" t="s">
        <v>3861</v>
      </c>
      <c r="F3158">
        <v>1.2676000000000001</v>
      </c>
      <c r="G3158">
        <v>0.25750000000000001</v>
      </c>
      <c r="H3158" t="s">
        <v>3853</v>
      </c>
      <c r="I3158" t="s">
        <v>3817</v>
      </c>
      <c r="J3158" t="s">
        <v>3875</v>
      </c>
      <c r="K3158">
        <v>0.19950000000000001</v>
      </c>
      <c r="L3158">
        <v>20130022</v>
      </c>
      <c r="M3158" t="s">
        <v>20</v>
      </c>
      <c r="N3158" t="s">
        <v>3882</v>
      </c>
      <c r="O3158">
        <v>0.25</v>
      </c>
      <c r="P3158">
        <v>4617.7070000000003</v>
      </c>
      <c r="Q3158">
        <v>395.45456000000001</v>
      </c>
    </row>
    <row r="3159" spans="1:17" x14ac:dyDescent="0.3">
      <c r="A3159" t="s">
        <v>3179</v>
      </c>
      <c r="B3159">
        <v>0.2382</v>
      </c>
      <c r="C3159" t="s">
        <v>3833</v>
      </c>
      <c r="D3159" t="s">
        <v>2962</v>
      </c>
      <c r="E3159" t="s">
        <v>3861</v>
      </c>
      <c r="F3159">
        <v>1.2676000000000001</v>
      </c>
      <c r="G3159">
        <v>0.25750000000000001</v>
      </c>
      <c r="H3159" t="s">
        <v>3853</v>
      </c>
      <c r="I3159" t="s">
        <v>3817</v>
      </c>
      <c r="J3159" t="s">
        <v>3875</v>
      </c>
      <c r="K3159">
        <v>0.19950000000000001</v>
      </c>
      <c r="L3159">
        <v>20130022</v>
      </c>
      <c r="M3159" t="s">
        <v>20</v>
      </c>
      <c r="N3159" t="s">
        <v>3882</v>
      </c>
      <c r="O3159">
        <v>0.5</v>
      </c>
      <c r="P3159">
        <v>4424.1005999999998</v>
      </c>
      <c r="Q3159">
        <v>553.49303999999995</v>
      </c>
    </row>
    <row r="3160" spans="1:17" x14ac:dyDescent="0.3">
      <c r="A3160" t="s">
        <v>3180</v>
      </c>
      <c r="B3160">
        <v>0.2382</v>
      </c>
      <c r="C3160" t="s">
        <v>3833</v>
      </c>
      <c r="D3160" t="s">
        <v>2962</v>
      </c>
      <c r="E3160" t="s">
        <v>3861</v>
      </c>
      <c r="F3160">
        <v>1.2676000000000001</v>
      </c>
      <c r="G3160">
        <v>0.25750000000000001</v>
      </c>
      <c r="H3160" t="s">
        <v>3853</v>
      </c>
      <c r="I3160" t="s">
        <v>3817</v>
      </c>
      <c r="J3160" t="s">
        <v>3875</v>
      </c>
      <c r="K3160">
        <v>0.19950000000000001</v>
      </c>
      <c r="L3160">
        <v>20130022</v>
      </c>
      <c r="M3160" t="s">
        <v>20</v>
      </c>
      <c r="N3160" t="s">
        <v>3882</v>
      </c>
      <c r="O3160">
        <v>0.75</v>
      </c>
      <c r="P3160">
        <v>4206.7114000000001</v>
      </c>
      <c r="Q3160">
        <v>713.49480000000005</v>
      </c>
    </row>
    <row r="3161" spans="1:17" x14ac:dyDescent="0.3">
      <c r="A3161" t="s">
        <v>3181</v>
      </c>
      <c r="B3161">
        <v>0.2382</v>
      </c>
      <c r="C3161" t="s">
        <v>3833</v>
      </c>
      <c r="D3161" t="s">
        <v>2962</v>
      </c>
      <c r="E3161" t="s">
        <v>3861</v>
      </c>
      <c r="F3161">
        <v>1.2676000000000001</v>
      </c>
      <c r="G3161">
        <v>0.25750000000000001</v>
      </c>
      <c r="H3161" t="s">
        <v>3853</v>
      </c>
      <c r="I3161" t="s">
        <v>3817</v>
      </c>
      <c r="J3161" t="s">
        <v>3875</v>
      </c>
      <c r="K3161">
        <v>0.1784</v>
      </c>
      <c r="L3161" t="s">
        <v>3841</v>
      </c>
      <c r="M3161" t="s">
        <v>24</v>
      </c>
      <c r="N3161" t="s">
        <v>3885</v>
      </c>
      <c r="O3161">
        <v>0.25</v>
      </c>
      <c r="P3161">
        <v>4539.0829999999996</v>
      </c>
      <c r="Q3161">
        <v>404.65955000000002</v>
      </c>
    </row>
    <row r="3162" spans="1:17" x14ac:dyDescent="0.3">
      <c r="A3162" t="s">
        <v>3182</v>
      </c>
      <c r="B3162">
        <v>0.2382</v>
      </c>
      <c r="C3162" t="s">
        <v>3833</v>
      </c>
      <c r="D3162" t="s">
        <v>2962</v>
      </c>
      <c r="E3162" t="s">
        <v>3861</v>
      </c>
      <c r="F3162">
        <v>1.2676000000000001</v>
      </c>
      <c r="G3162">
        <v>0.25750000000000001</v>
      </c>
      <c r="H3162" t="s">
        <v>3853</v>
      </c>
      <c r="I3162" t="s">
        <v>3817</v>
      </c>
      <c r="J3162" t="s">
        <v>3875</v>
      </c>
      <c r="K3162">
        <v>0.1784</v>
      </c>
      <c r="L3162" t="s">
        <v>3841</v>
      </c>
      <c r="M3162" t="s">
        <v>24</v>
      </c>
      <c r="N3162" t="s">
        <v>3885</v>
      </c>
      <c r="O3162">
        <v>0.5</v>
      </c>
      <c r="P3162">
        <v>4346.4937</v>
      </c>
      <c r="Q3162">
        <v>563.87787000000003</v>
      </c>
    </row>
    <row r="3163" spans="1:17" x14ac:dyDescent="0.3">
      <c r="A3163" t="s">
        <v>3183</v>
      </c>
      <c r="B3163">
        <v>0.2382</v>
      </c>
      <c r="C3163" t="s">
        <v>3833</v>
      </c>
      <c r="D3163" t="s">
        <v>2962</v>
      </c>
      <c r="E3163" t="s">
        <v>3861</v>
      </c>
      <c r="F3163">
        <v>1.2676000000000001</v>
      </c>
      <c r="G3163">
        <v>0.25750000000000001</v>
      </c>
      <c r="H3163" t="s">
        <v>3853</v>
      </c>
      <c r="I3163" t="s">
        <v>3817</v>
      </c>
      <c r="J3163" t="s">
        <v>3875</v>
      </c>
      <c r="K3163">
        <v>0.1784</v>
      </c>
      <c r="L3163" t="s">
        <v>3841</v>
      </c>
      <c r="M3163" t="s">
        <v>24</v>
      </c>
      <c r="N3163" t="s">
        <v>3885</v>
      </c>
      <c r="O3163">
        <v>0.75</v>
      </c>
      <c r="P3163">
        <v>4127.0092999999997</v>
      </c>
      <c r="Q3163">
        <v>725.02892999999995</v>
      </c>
    </row>
    <row r="3164" spans="1:17" x14ac:dyDescent="0.3">
      <c r="A3164" t="s">
        <v>3184</v>
      </c>
      <c r="B3164">
        <v>0.2382</v>
      </c>
      <c r="C3164" t="s">
        <v>3833</v>
      </c>
      <c r="D3164" t="s">
        <v>2962</v>
      </c>
      <c r="E3164" t="s">
        <v>3861</v>
      </c>
      <c r="F3164">
        <v>1.2676000000000001</v>
      </c>
      <c r="G3164">
        <v>0.25750000000000001</v>
      </c>
      <c r="H3164" t="s">
        <v>3853</v>
      </c>
      <c r="I3164" t="s">
        <v>3817</v>
      </c>
      <c r="J3164" t="s">
        <v>3875</v>
      </c>
      <c r="K3164">
        <v>0.15379999999999999</v>
      </c>
      <c r="L3164" t="s">
        <v>3843</v>
      </c>
      <c r="M3164" t="s">
        <v>3803</v>
      </c>
      <c r="N3164" t="s">
        <v>3887</v>
      </c>
      <c r="O3164">
        <v>0.25</v>
      </c>
      <c r="P3164">
        <v>4447.8086000000003</v>
      </c>
      <c r="Q3164">
        <v>415.76920000000001</v>
      </c>
    </row>
    <row r="3165" spans="1:17" x14ac:dyDescent="0.3">
      <c r="A3165" t="s">
        <v>3185</v>
      </c>
      <c r="B3165">
        <v>0.2382</v>
      </c>
      <c r="C3165" t="s">
        <v>3833</v>
      </c>
      <c r="D3165" t="s">
        <v>2962</v>
      </c>
      <c r="E3165" t="s">
        <v>3861</v>
      </c>
      <c r="F3165">
        <v>1.2676000000000001</v>
      </c>
      <c r="G3165">
        <v>0.25750000000000001</v>
      </c>
      <c r="H3165" t="s">
        <v>3853</v>
      </c>
      <c r="I3165" t="s">
        <v>3817</v>
      </c>
      <c r="J3165" t="s">
        <v>3875</v>
      </c>
      <c r="K3165">
        <v>0.15379999999999999</v>
      </c>
      <c r="L3165" t="s">
        <v>3843</v>
      </c>
      <c r="M3165" t="s">
        <v>3803</v>
      </c>
      <c r="N3165" t="s">
        <v>3887</v>
      </c>
      <c r="O3165">
        <v>0.5</v>
      </c>
      <c r="P3165">
        <v>4252.87</v>
      </c>
      <c r="Q3165">
        <v>575.10113999999999</v>
      </c>
    </row>
    <row r="3166" spans="1:17" x14ac:dyDescent="0.3">
      <c r="A3166" t="s">
        <v>3186</v>
      </c>
      <c r="B3166">
        <v>0.2382</v>
      </c>
      <c r="C3166" t="s">
        <v>3833</v>
      </c>
      <c r="D3166" t="s">
        <v>2962</v>
      </c>
      <c r="E3166" t="s">
        <v>3861</v>
      </c>
      <c r="F3166">
        <v>1.2676000000000001</v>
      </c>
      <c r="G3166">
        <v>0.25750000000000001</v>
      </c>
      <c r="H3166" t="s">
        <v>3853</v>
      </c>
      <c r="I3166" t="s">
        <v>3817</v>
      </c>
      <c r="J3166" t="s">
        <v>3875</v>
      </c>
      <c r="K3166">
        <v>0.15379999999999999</v>
      </c>
      <c r="L3166" t="s">
        <v>3843</v>
      </c>
      <c r="M3166" t="s">
        <v>3803</v>
      </c>
      <c r="N3166" t="s">
        <v>3887</v>
      </c>
      <c r="O3166">
        <v>0.75</v>
      </c>
      <c r="P3166">
        <v>4035.105</v>
      </c>
      <c r="Q3166">
        <v>739.4597</v>
      </c>
    </row>
    <row r="3167" spans="1:17" x14ac:dyDescent="0.3">
      <c r="A3167" t="s">
        <v>3187</v>
      </c>
      <c r="B3167">
        <v>0.2382</v>
      </c>
      <c r="C3167" t="s">
        <v>3833</v>
      </c>
      <c r="D3167" t="s">
        <v>2962</v>
      </c>
      <c r="E3167" t="s">
        <v>3861</v>
      </c>
      <c r="F3167">
        <v>1.2676000000000001</v>
      </c>
      <c r="G3167">
        <v>0.25750000000000001</v>
      </c>
      <c r="H3167" t="s">
        <v>3853</v>
      </c>
      <c r="I3167" t="s">
        <v>3817</v>
      </c>
      <c r="J3167" t="s">
        <v>3875</v>
      </c>
      <c r="K3167">
        <v>0.31409999999999999</v>
      </c>
      <c r="L3167" t="s">
        <v>3842</v>
      </c>
      <c r="M3167" t="s">
        <v>3804</v>
      </c>
      <c r="N3167" t="s">
        <v>3886</v>
      </c>
      <c r="O3167">
        <v>0.25</v>
      </c>
      <c r="P3167">
        <v>5044.8630000000003</v>
      </c>
      <c r="Q3167">
        <v>348.87520000000001</v>
      </c>
    </row>
    <row r="3168" spans="1:17" x14ac:dyDescent="0.3">
      <c r="A3168" t="s">
        <v>3188</v>
      </c>
      <c r="B3168">
        <v>0.2382</v>
      </c>
      <c r="C3168" t="s">
        <v>3833</v>
      </c>
      <c r="D3168" t="s">
        <v>2962</v>
      </c>
      <c r="E3168" t="s">
        <v>3861</v>
      </c>
      <c r="F3168">
        <v>1.2676000000000001</v>
      </c>
      <c r="G3168">
        <v>0.25750000000000001</v>
      </c>
      <c r="H3168" t="s">
        <v>3853</v>
      </c>
      <c r="I3168" t="s">
        <v>3817</v>
      </c>
      <c r="J3168" t="s">
        <v>3875</v>
      </c>
      <c r="K3168">
        <v>0.31409999999999999</v>
      </c>
      <c r="L3168" t="s">
        <v>3842</v>
      </c>
      <c r="M3168" t="s">
        <v>3804</v>
      </c>
      <c r="N3168" t="s">
        <v>3886</v>
      </c>
      <c r="O3168">
        <v>0.5</v>
      </c>
      <c r="P3168">
        <v>4857.6904000000004</v>
      </c>
      <c r="Q3168">
        <v>497.92700000000002</v>
      </c>
    </row>
    <row r="3169" spans="1:17" x14ac:dyDescent="0.3">
      <c r="A3169" t="s">
        <v>3189</v>
      </c>
      <c r="B3169">
        <v>0.2382</v>
      </c>
      <c r="C3169" t="s">
        <v>3833</v>
      </c>
      <c r="D3169" t="s">
        <v>2962</v>
      </c>
      <c r="E3169" t="s">
        <v>3861</v>
      </c>
      <c r="F3169">
        <v>1.2676000000000001</v>
      </c>
      <c r="G3169">
        <v>0.25750000000000001</v>
      </c>
      <c r="H3169" t="s">
        <v>3853</v>
      </c>
      <c r="I3169" t="s">
        <v>3817</v>
      </c>
      <c r="J3169" t="s">
        <v>3875</v>
      </c>
      <c r="K3169">
        <v>0.31409999999999999</v>
      </c>
      <c r="L3169" t="s">
        <v>3842</v>
      </c>
      <c r="M3169" t="s">
        <v>3804</v>
      </c>
      <c r="N3169" t="s">
        <v>3886</v>
      </c>
      <c r="O3169">
        <v>0.75</v>
      </c>
      <c r="P3169">
        <v>4633.1787000000004</v>
      </c>
      <c r="Q3169">
        <v>654.44510000000002</v>
      </c>
    </row>
    <row r="3170" spans="1:17" x14ac:dyDescent="0.3">
      <c r="A3170" t="s">
        <v>3190</v>
      </c>
      <c r="B3170">
        <v>0.2382</v>
      </c>
      <c r="C3170" t="s">
        <v>3833</v>
      </c>
      <c r="D3170" t="s">
        <v>2962</v>
      </c>
      <c r="E3170" t="s">
        <v>3861</v>
      </c>
      <c r="F3170">
        <v>1.2676000000000001</v>
      </c>
      <c r="G3170">
        <v>0.25750000000000001</v>
      </c>
      <c r="H3170" t="s">
        <v>3853</v>
      </c>
      <c r="I3170" t="s">
        <v>3817</v>
      </c>
      <c r="J3170" t="s">
        <v>3875</v>
      </c>
      <c r="K3170">
        <v>0.14380000000000001</v>
      </c>
      <c r="L3170" t="s">
        <v>3845</v>
      </c>
      <c r="M3170" t="s">
        <v>3805</v>
      </c>
      <c r="N3170" t="s">
        <v>3889</v>
      </c>
      <c r="O3170">
        <v>0.25</v>
      </c>
      <c r="P3170">
        <v>4410.0870000000004</v>
      </c>
      <c r="Q3170">
        <v>420.60860000000002</v>
      </c>
    </row>
    <row r="3171" spans="1:17" x14ac:dyDescent="0.3">
      <c r="A3171" t="s">
        <v>3191</v>
      </c>
      <c r="B3171">
        <v>0.2382</v>
      </c>
      <c r="C3171" t="s">
        <v>3833</v>
      </c>
      <c r="D3171" t="s">
        <v>2962</v>
      </c>
      <c r="E3171" t="s">
        <v>3861</v>
      </c>
      <c r="F3171">
        <v>1.2676000000000001</v>
      </c>
      <c r="G3171">
        <v>0.25750000000000001</v>
      </c>
      <c r="H3171" t="s">
        <v>3853</v>
      </c>
      <c r="I3171" t="s">
        <v>3817</v>
      </c>
      <c r="J3171" t="s">
        <v>3875</v>
      </c>
      <c r="K3171">
        <v>0.14380000000000001</v>
      </c>
      <c r="L3171" t="s">
        <v>3845</v>
      </c>
      <c r="M3171" t="s">
        <v>3805</v>
      </c>
      <c r="N3171" t="s">
        <v>3889</v>
      </c>
      <c r="O3171">
        <v>0.5</v>
      </c>
      <c r="P3171">
        <v>4214.2460000000001</v>
      </c>
      <c r="Q3171">
        <v>579.80650000000003</v>
      </c>
    </row>
    <row r="3172" spans="1:17" x14ac:dyDescent="0.3">
      <c r="A3172" t="s">
        <v>3192</v>
      </c>
      <c r="B3172">
        <v>0.2382</v>
      </c>
      <c r="C3172" t="s">
        <v>3833</v>
      </c>
      <c r="D3172" t="s">
        <v>2962</v>
      </c>
      <c r="E3172" t="s">
        <v>3861</v>
      </c>
      <c r="F3172">
        <v>1.2676000000000001</v>
      </c>
      <c r="G3172">
        <v>0.25750000000000001</v>
      </c>
      <c r="H3172" t="s">
        <v>3853</v>
      </c>
      <c r="I3172" t="s">
        <v>3817</v>
      </c>
      <c r="J3172" t="s">
        <v>3875</v>
      </c>
      <c r="K3172">
        <v>0.14380000000000001</v>
      </c>
      <c r="L3172" t="s">
        <v>3845</v>
      </c>
      <c r="M3172" t="s">
        <v>3805</v>
      </c>
      <c r="N3172" t="s">
        <v>3889</v>
      </c>
      <c r="O3172">
        <v>0.75</v>
      </c>
      <c r="P3172">
        <v>3995.0225</v>
      </c>
      <c r="Q3172">
        <v>746.65015000000005</v>
      </c>
    </row>
    <row r="3173" spans="1:17" x14ac:dyDescent="0.3">
      <c r="A3173" t="s">
        <v>3193</v>
      </c>
      <c r="B3173">
        <v>0.2382</v>
      </c>
      <c r="C3173" t="s">
        <v>3833</v>
      </c>
      <c r="D3173" t="s">
        <v>2962</v>
      </c>
      <c r="E3173" t="s">
        <v>3861</v>
      </c>
      <c r="F3173">
        <v>1.2676000000000001</v>
      </c>
      <c r="G3173">
        <v>0.25750000000000001</v>
      </c>
      <c r="H3173" t="s">
        <v>3853</v>
      </c>
      <c r="I3173" t="s">
        <v>3817</v>
      </c>
      <c r="J3173" t="s">
        <v>3875</v>
      </c>
      <c r="K3173">
        <v>0.15310000000000001</v>
      </c>
      <c r="L3173" t="s">
        <v>3846</v>
      </c>
      <c r="M3173" t="s">
        <v>3806</v>
      </c>
      <c r="N3173" t="s">
        <v>3890</v>
      </c>
      <c r="O3173">
        <v>0.25</v>
      </c>
      <c r="P3173">
        <v>4445.1930000000002</v>
      </c>
      <c r="Q3173">
        <v>416.09885000000003</v>
      </c>
    </row>
    <row r="3174" spans="1:17" x14ac:dyDescent="0.3">
      <c r="A3174" t="s">
        <v>3194</v>
      </c>
      <c r="B3174">
        <v>0.2382</v>
      </c>
      <c r="C3174" t="s">
        <v>3833</v>
      </c>
      <c r="D3174" t="s">
        <v>2962</v>
      </c>
      <c r="E3174" t="s">
        <v>3861</v>
      </c>
      <c r="F3174">
        <v>1.2676000000000001</v>
      </c>
      <c r="G3174">
        <v>0.25750000000000001</v>
      </c>
      <c r="H3174" t="s">
        <v>3853</v>
      </c>
      <c r="I3174" t="s">
        <v>3817</v>
      </c>
      <c r="J3174" t="s">
        <v>3875</v>
      </c>
      <c r="K3174">
        <v>0.15310000000000001</v>
      </c>
      <c r="L3174" t="s">
        <v>3846</v>
      </c>
      <c r="M3174" t="s">
        <v>3806</v>
      </c>
      <c r="N3174" t="s">
        <v>3890</v>
      </c>
      <c r="O3174">
        <v>0.5</v>
      </c>
      <c r="P3174">
        <v>4250.1890000000003</v>
      </c>
      <c r="Q3174">
        <v>575.41472999999996</v>
      </c>
    </row>
    <row r="3175" spans="1:17" x14ac:dyDescent="0.3">
      <c r="A3175" t="s">
        <v>3195</v>
      </c>
      <c r="B3175">
        <v>0.2382</v>
      </c>
      <c r="C3175" t="s">
        <v>3833</v>
      </c>
      <c r="D3175" t="s">
        <v>2962</v>
      </c>
      <c r="E3175" t="s">
        <v>3861</v>
      </c>
      <c r="F3175">
        <v>1.2676000000000001</v>
      </c>
      <c r="G3175">
        <v>0.25750000000000001</v>
      </c>
      <c r="H3175" t="s">
        <v>3853</v>
      </c>
      <c r="I3175" t="s">
        <v>3817</v>
      </c>
      <c r="J3175" t="s">
        <v>3875</v>
      </c>
      <c r="K3175">
        <v>0.15310000000000001</v>
      </c>
      <c r="L3175" t="s">
        <v>3846</v>
      </c>
      <c r="M3175" t="s">
        <v>3806</v>
      </c>
      <c r="N3175" t="s">
        <v>3890</v>
      </c>
      <c r="O3175">
        <v>0.75</v>
      </c>
      <c r="P3175">
        <v>4032.3235</v>
      </c>
      <c r="Q3175">
        <v>739.97107000000005</v>
      </c>
    </row>
    <row r="3176" spans="1:17" x14ac:dyDescent="0.3">
      <c r="A3176" t="s">
        <v>3196</v>
      </c>
      <c r="B3176">
        <v>0.2382</v>
      </c>
      <c r="C3176" t="s">
        <v>3833</v>
      </c>
      <c r="D3176" t="s">
        <v>2962</v>
      </c>
      <c r="E3176" t="s">
        <v>3861</v>
      </c>
      <c r="F3176">
        <v>1.2676000000000001</v>
      </c>
      <c r="G3176">
        <v>0.25750000000000001</v>
      </c>
      <c r="H3176" t="s">
        <v>3853</v>
      </c>
      <c r="I3176" t="s">
        <v>3817</v>
      </c>
      <c r="J3176" t="s">
        <v>3875</v>
      </c>
      <c r="K3176">
        <v>0.32090000000000002</v>
      </c>
      <c r="L3176" t="s">
        <v>3844</v>
      </c>
      <c r="M3176" t="s">
        <v>3807</v>
      </c>
      <c r="N3176" t="s">
        <v>3888</v>
      </c>
      <c r="O3176">
        <v>0.25</v>
      </c>
      <c r="P3176">
        <v>5070.7393000000002</v>
      </c>
      <c r="Q3176">
        <v>346.45773000000003</v>
      </c>
    </row>
    <row r="3177" spans="1:17" x14ac:dyDescent="0.3">
      <c r="A3177" t="s">
        <v>3197</v>
      </c>
      <c r="B3177">
        <v>0.2382</v>
      </c>
      <c r="C3177" t="s">
        <v>3833</v>
      </c>
      <c r="D3177" t="s">
        <v>2962</v>
      </c>
      <c r="E3177" t="s">
        <v>3861</v>
      </c>
      <c r="F3177">
        <v>1.2676000000000001</v>
      </c>
      <c r="G3177">
        <v>0.25750000000000001</v>
      </c>
      <c r="H3177" t="s">
        <v>3853</v>
      </c>
      <c r="I3177" t="s">
        <v>3817</v>
      </c>
      <c r="J3177" t="s">
        <v>3875</v>
      </c>
      <c r="K3177">
        <v>0.32090000000000002</v>
      </c>
      <c r="L3177" t="s">
        <v>3844</v>
      </c>
      <c r="M3177" t="s">
        <v>3807</v>
      </c>
      <c r="N3177" t="s">
        <v>3888</v>
      </c>
      <c r="O3177">
        <v>0.5</v>
      </c>
      <c r="P3177">
        <v>4880.4614000000001</v>
      </c>
      <c r="Q3177">
        <v>495.15001999999998</v>
      </c>
    </row>
    <row r="3178" spans="1:17" x14ac:dyDescent="0.3">
      <c r="A3178" t="s">
        <v>3198</v>
      </c>
      <c r="B3178">
        <v>0.2382</v>
      </c>
      <c r="C3178" t="s">
        <v>3833</v>
      </c>
      <c r="D3178" t="s">
        <v>2962</v>
      </c>
      <c r="E3178" t="s">
        <v>3861</v>
      </c>
      <c r="F3178">
        <v>1.2676000000000001</v>
      </c>
      <c r="G3178">
        <v>0.25750000000000001</v>
      </c>
      <c r="H3178" t="s">
        <v>3853</v>
      </c>
      <c r="I3178" t="s">
        <v>3817</v>
      </c>
      <c r="J3178" t="s">
        <v>3875</v>
      </c>
      <c r="K3178">
        <v>0.32090000000000002</v>
      </c>
      <c r="L3178" t="s">
        <v>3844</v>
      </c>
      <c r="M3178" t="s">
        <v>3807</v>
      </c>
      <c r="N3178" t="s">
        <v>3888</v>
      </c>
      <c r="O3178">
        <v>0.75</v>
      </c>
      <c r="P3178">
        <v>4658.4453000000003</v>
      </c>
      <c r="Q3178">
        <v>651.01324</v>
      </c>
    </row>
    <row r="3179" spans="1:17" x14ac:dyDescent="0.3">
      <c r="A3179" t="s">
        <v>3199</v>
      </c>
      <c r="B3179">
        <v>0.2382</v>
      </c>
      <c r="C3179" t="s">
        <v>3833</v>
      </c>
      <c r="D3179" t="s">
        <v>2962</v>
      </c>
      <c r="E3179" t="s">
        <v>3861</v>
      </c>
      <c r="F3179">
        <v>1.2676000000000001</v>
      </c>
      <c r="G3179">
        <v>0.25750000000000001</v>
      </c>
      <c r="H3179" t="s">
        <v>3853</v>
      </c>
      <c r="I3179" t="s">
        <v>3817</v>
      </c>
      <c r="J3179" t="s">
        <v>3875</v>
      </c>
      <c r="K3179">
        <v>0.2465</v>
      </c>
      <c r="L3179" t="s">
        <v>3840</v>
      </c>
      <c r="M3179" t="s">
        <v>3808</v>
      </c>
      <c r="N3179" t="s">
        <v>3881</v>
      </c>
      <c r="O3179">
        <v>0.25</v>
      </c>
      <c r="P3179">
        <v>4791.4354999999996</v>
      </c>
      <c r="Q3179">
        <v>375.75234999999998</v>
      </c>
    </row>
    <row r="3180" spans="1:17" x14ac:dyDescent="0.3">
      <c r="A3180" t="s">
        <v>3200</v>
      </c>
      <c r="B3180">
        <v>0.2382</v>
      </c>
      <c r="C3180" t="s">
        <v>3833</v>
      </c>
      <c r="D3180" t="s">
        <v>2962</v>
      </c>
      <c r="E3180" t="s">
        <v>3861</v>
      </c>
      <c r="F3180">
        <v>1.2676000000000001</v>
      </c>
      <c r="G3180">
        <v>0.25750000000000001</v>
      </c>
      <c r="H3180" t="s">
        <v>3853</v>
      </c>
      <c r="I3180" t="s">
        <v>3817</v>
      </c>
      <c r="J3180" t="s">
        <v>3875</v>
      </c>
      <c r="K3180">
        <v>0.2465</v>
      </c>
      <c r="L3180" t="s">
        <v>3840</v>
      </c>
      <c r="M3180" t="s">
        <v>3808</v>
      </c>
      <c r="N3180" t="s">
        <v>3881</v>
      </c>
      <c r="O3180">
        <v>0.5</v>
      </c>
      <c r="P3180">
        <v>4599.4364999999998</v>
      </c>
      <c r="Q3180">
        <v>529.71469999999999</v>
      </c>
    </row>
    <row r="3181" spans="1:17" x14ac:dyDescent="0.3">
      <c r="A3181" t="s">
        <v>3201</v>
      </c>
      <c r="B3181">
        <v>0.2382</v>
      </c>
      <c r="C3181" t="s">
        <v>3833</v>
      </c>
      <c r="D3181" t="s">
        <v>2962</v>
      </c>
      <c r="E3181" t="s">
        <v>3861</v>
      </c>
      <c r="F3181">
        <v>1.2676000000000001</v>
      </c>
      <c r="G3181">
        <v>0.25750000000000001</v>
      </c>
      <c r="H3181" t="s">
        <v>3853</v>
      </c>
      <c r="I3181" t="s">
        <v>3817</v>
      </c>
      <c r="J3181" t="s">
        <v>3875</v>
      </c>
      <c r="K3181">
        <v>0.2465</v>
      </c>
      <c r="L3181" t="s">
        <v>3840</v>
      </c>
      <c r="M3181" t="s">
        <v>3808</v>
      </c>
      <c r="N3181" t="s">
        <v>3881</v>
      </c>
      <c r="O3181">
        <v>0.75</v>
      </c>
      <c r="P3181">
        <v>4386.3710000000001</v>
      </c>
      <c r="Q3181">
        <v>688.56330000000003</v>
      </c>
    </row>
    <row r="3182" spans="1:17" x14ac:dyDescent="0.3">
      <c r="A3182" t="s">
        <v>3202</v>
      </c>
      <c r="B3182">
        <v>0.2382</v>
      </c>
      <c r="C3182" t="s">
        <v>3833</v>
      </c>
      <c r="D3182" t="s">
        <v>2962</v>
      </c>
      <c r="E3182" t="s">
        <v>3861</v>
      </c>
      <c r="F3182">
        <v>1.2676000000000001</v>
      </c>
      <c r="G3182">
        <v>0.25750000000000001</v>
      </c>
      <c r="H3182" t="s">
        <v>3853</v>
      </c>
      <c r="I3182" t="s">
        <v>3817</v>
      </c>
      <c r="J3182" t="s">
        <v>3875</v>
      </c>
      <c r="K3182">
        <v>0.23469999999999999</v>
      </c>
      <c r="L3182" t="s">
        <v>3837</v>
      </c>
      <c r="M3182" t="s">
        <v>3809</v>
      </c>
      <c r="N3182" t="s">
        <v>3879</v>
      </c>
      <c r="O3182">
        <v>0.25</v>
      </c>
      <c r="P3182">
        <v>4748.6244999999999</v>
      </c>
      <c r="Q3182">
        <v>380.52283</v>
      </c>
    </row>
    <row r="3183" spans="1:17" x14ac:dyDescent="0.3">
      <c r="A3183" t="s">
        <v>3203</v>
      </c>
      <c r="B3183">
        <v>0.2382</v>
      </c>
      <c r="C3183" t="s">
        <v>3833</v>
      </c>
      <c r="D3183" t="s">
        <v>2962</v>
      </c>
      <c r="E3183" t="s">
        <v>3861</v>
      </c>
      <c r="F3183">
        <v>1.2676000000000001</v>
      </c>
      <c r="G3183">
        <v>0.25750000000000001</v>
      </c>
      <c r="H3183" t="s">
        <v>3853</v>
      </c>
      <c r="I3183" t="s">
        <v>3817</v>
      </c>
      <c r="J3183" t="s">
        <v>3875</v>
      </c>
      <c r="K3183">
        <v>0.23469999999999999</v>
      </c>
      <c r="L3183" t="s">
        <v>3837</v>
      </c>
      <c r="M3183" t="s">
        <v>3809</v>
      </c>
      <c r="N3183" t="s">
        <v>3879</v>
      </c>
      <c r="O3183">
        <v>0.5</v>
      </c>
      <c r="P3183">
        <v>4554.3739999999998</v>
      </c>
      <c r="Q3183">
        <v>535.62879999999996</v>
      </c>
    </row>
    <row r="3184" spans="1:17" x14ac:dyDescent="0.3">
      <c r="A3184" t="s">
        <v>3204</v>
      </c>
      <c r="B3184">
        <v>0.2382</v>
      </c>
      <c r="C3184" t="s">
        <v>3833</v>
      </c>
      <c r="D3184" t="s">
        <v>2962</v>
      </c>
      <c r="E3184" t="s">
        <v>3861</v>
      </c>
      <c r="F3184">
        <v>1.2676000000000001</v>
      </c>
      <c r="G3184">
        <v>0.25750000000000001</v>
      </c>
      <c r="H3184" t="s">
        <v>3853</v>
      </c>
      <c r="I3184" t="s">
        <v>3817</v>
      </c>
      <c r="J3184" t="s">
        <v>3875</v>
      </c>
      <c r="K3184">
        <v>0.23469999999999999</v>
      </c>
      <c r="L3184" t="s">
        <v>3837</v>
      </c>
      <c r="M3184" t="s">
        <v>3809</v>
      </c>
      <c r="N3184" t="s">
        <v>3879</v>
      </c>
      <c r="O3184">
        <v>0.75</v>
      </c>
      <c r="P3184">
        <v>4341.8140000000003</v>
      </c>
      <c r="Q3184">
        <v>694.60735999999997</v>
      </c>
    </row>
    <row r="3185" spans="1:17" x14ac:dyDescent="0.3">
      <c r="A3185" t="s">
        <v>3205</v>
      </c>
      <c r="B3185">
        <v>0.2382</v>
      </c>
      <c r="C3185" t="s">
        <v>3833</v>
      </c>
      <c r="D3185" t="s">
        <v>2962</v>
      </c>
      <c r="E3185" t="s">
        <v>3861</v>
      </c>
      <c r="F3185">
        <v>1.2676000000000001</v>
      </c>
      <c r="G3185">
        <v>0.25750000000000001</v>
      </c>
      <c r="H3185" t="s">
        <v>3853</v>
      </c>
      <c r="I3185" t="s">
        <v>3817</v>
      </c>
      <c r="J3185" t="s">
        <v>3875</v>
      </c>
      <c r="K3185">
        <v>0.17810000000000001</v>
      </c>
      <c r="L3185" t="s">
        <v>3838</v>
      </c>
      <c r="M3185" t="s">
        <v>3810</v>
      </c>
      <c r="N3185" t="s">
        <v>3880</v>
      </c>
      <c r="O3185">
        <v>0.25</v>
      </c>
      <c r="P3185">
        <v>4537.9472999999998</v>
      </c>
      <c r="Q3185">
        <v>404.79736000000003</v>
      </c>
    </row>
    <row r="3186" spans="1:17" x14ac:dyDescent="0.3">
      <c r="A3186" t="s">
        <v>3206</v>
      </c>
      <c r="B3186">
        <v>0.2382</v>
      </c>
      <c r="C3186" t="s">
        <v>3833</v>
      </c>
      <c r="D3186" t="s">
        <v>2962</v>
      </c>
      <c r="E3186" t="s">
        <v>3861</v>
      </c>
      <c r="F3186">
        <v>1.2676000000000001</v>
      </c>
      <c r="G3186">
        <v>0.25750000000000001</v>
      </c>
      <c r="H3186" t="s">
        <v>3853</v>
      </c>
      <c r="I3186" t="s">
        <v>3817</v>
      </c>
      <c r="J3186" t="s">
        <v>3875</v>
      </c>
      <c r="K3186">
        <v>0.17810000000000001</v>
      </c>
      <c r="L3186" t="s">
        <v>3838</v>
      </c>
      <c r="M3186" t="s">
        <v>3810</v>
      </c>
      <c r="N3186" t="s">
        <v>3880</v>
      </c>
      <c r="O3186">
        <v>0.5</v>
      </c>
      <c r="P3186">
        <v>4345.3856999999998</v>
      </c>
      <c r="Q3186">
        <v>564.00494000000003</v>
      </c>
    </row>
    <row r="3187" spans="1:17" x14ac:dyDescent="0.3">
      <c r="A3187" t="s">
        <v>3207</v>
      </c>
      <c r="B3187">
        <v>0.2382</v>
      </c>
      <c r="C3187" t="s">
        <v>3833</v>
      </c>
      <c r="D3187" t="s">
        <v>2962</v>
      </c>
      <c r="E3187" t="s">
        <v>3861</v>
      </c>
      <c r="F3187">
        <v>1.2676000000000001</v>
      </c>
      <c r="G3187">
        <v>0.25750000000000001</v>
      </c>
      <c r="H3187" t="s">
        <v>3853</v>
      </c>
      <c r="I3187" t="s">
        <v>3817</v>
      </c>
      <c r="J3187" t="s">
        <v>3875</v>
      </c>
      <c r="K3187">
        <v>0.17810000000000001</v>
      </c>
      <c r="L3187" t="s">
        <v>3838</v>
      </c>
      <c r="M3187" t="s">
        <v>3810</v>
      </c>
      <c r="N3187" t="s">
        <v>3880</v>
      </c>
      <c r="O3187">
        <v>0.75</v>
      </c>
      <c r="P3187">
        <v>4125.9030000000002</v>
      </c>
      <c r="Q3187">
        <v>725.18744000000004</v>
      </c>
    </row>
    <row r="3188" spans="1:17" x14ac:dyDescent="0.3">
      <c r="A3188" t="s">
        <v>3208</v>
      </c>
      <c r="B3188">
        <v>0.2382</v>
      </c>
      <c r="C3188" t="s">
        <v>3833</v>
      </c>
      <c r="D3188" t="s">
        <v>2962</v>
      </c>
      <c r="E3188" t="s">
        <v>3861</v>
      </c>
      <c r="F3188">
        <v>1.2676000000000001</v>
      </c>
      <c r="G3188">
        <v>0.25750000000000001</v>
      </c>
      <c r="H3188" t="s">
        <v>3853</v>
      </c>
      <c r="I3188" t="s">
        <v>3817</v>
      </c>
      <c r="J3188" t="s">
        <v>3875</v>
      </c>
      <c r="K3188">
        <v>0.14879999999999999</v>
      </c>
      <c r="L3188" t="s">
        <v>3839</v>
      </c>
      <c r="M3188" t="s">
        <v>3811</v>
      </c>
      <c r="N3188" t="s">
        <v>3884</v>
      </c>
      <c r="O3188">
        <v>0.25</v>
      </c>
      <c r="P3188">
        <v>4429.1187</v>
      </c>
      <c r="Q3188">
        <v>418.1447</v>
      </c>
    </row>
    <row r="3189" spans="1:17" x14ac:dyDescent="0.3">
      <c r="A3189" t="s">
        <v>3209</v>
      </c>
      <c r="B3189">
        <v>0.2382</v>
      </c>
      <c r="C3189" t="s">
        <v>3833</v>
      </c>
      <c r="D3189" t="s">
        <v>2962</v>
      </c>
      <c r="E3189" t="s">
        <v>3861</v>
      </c>
      <c r="F3189">
        <v>1.2676000000000001</v>
      </c>
      <c r="G3189">
        <v>0.25750000000000001</v>
      </c>
      <c r="H3189" t="s">
        <v>3853</v>
      </c>
      <c r="I3189" t="s">
        <v>3817</v>
      </c>
      <c r="J3189" t="s">
        <v>3875</v>
      </c>
      <c r="K3189">
        <v>0.14879999999999999</v>
      </c>
      <c r="L3189" t="s">
        <v>3839</v>
      </c>
      <c r="M3189" t="s">
        <v>3811</v>
      </c>
      <c r="N3189" t="s">
        <v>3884</v>
      </c>
      <c r="O3189">
        <v>0.5</v>
      </c>
      <c r="P3189">
        <v>4233.692</v>
      </c>
      <c r="Q3189">
        <v>577.41309999999999</v>
      </c>
    </row>
    <row r="3190" spans="1:17" x14ac:dyDescent="0.3">
      <c r="A3190" t="s">
        <v>3210</v>
      </c>
      <c r="B3190">
        <v>0.2382</v>
      </c>
      <c r="C3190" t="s">
        <v>3833</v>
      </c>
      <c r="D3190" t="s">
        <v>2962</v>
      </c>
      <c r="E3190" t="s">
        <v>3861</v>
      </c>
      <c r="F3190">
        <v>1.2676000000000001</v>
      </c>
      <c r="G3190">
        <v>0.25750000000000001</v>
      </c>
      <c r="H3190" t="s">
        <v>3853</v>
      </c>
      <c r="I3190" t="s">
        <v>3817</v>
      </c>
      <c r="J3190" t="s">
        <v>3875</v>
      </c>
      <c r="K3190">
        <v>0.14879999999999999</v>
      </c>
      <c r="L3190" t="s">
        <v>3839</v>
      </c>
      <c r="M3190" t="s">
        <v>3811</v>
      </c>
      <c r="N3190" t="s">
        <v>3884</v>
      </c>
      <c r="O3190">
        <v>0.75</v>
      </c>
      <c r="P3190">
        <v>4015.2357999999999</v>
      </c>
      <c r="Q3190">
        <v>743.11210000000005</v>
      </c>
    </row>
    <row r="3191" spans="1:17" x14ac:dyDescent="0.3">
      <c r="A3191" t="s">
        <v>3211</v>
      </c>
      <c r="B3191">
        <v>0.2382</v>
      </c>
      <c r="C3191" t="s">
        <v>3833</v>
      </c>
      <c r="D3191" t="s">
        <v>2962</v>
      </c>
      <c r="E3191" t="s">
        <v>3861</v>
      </c>
      <c r="F3191">
        <v>1.2676000000000001</v>
      </c>
      <c r="G3191">
        <v>0.25750000000000001</v>
      </c>
      <c r="H3191" t="s">
        <v>3853</v>
      </c>
      <c r="I3191" t="s">
        <v>3817</v>
      </c>
      <c r="J3191" t="s">
        <v>3875</v>
      </c>
      <c r="K3191">
        <v>0.1134</v>
      </c>
      <c r="L3191" t="s">
        <v>3836</v>
      </c>
      <c r="M3191" t="s">
        <v>3812</v>
      </c>
      <c r="N3191" t="s">
        <v>3878</v>
      </c>
      <c r="O3191">
        <v>0.25</v>
      </c>
      <c r="P3191">
        <v>4288.9155000000001</v>
      </c>
      <c r="Q3191">
        <v>436.60388</v>
      </c>
    </row>
    <row r="3192" spans="1:17" x14ac:dyDescent="0.3">
      <c r="A3192" t="s">
        <v>3212</v>
      </c>
      <c r="B3192">
        <v>0.2382</v>
      </c>
      <c r="C3192" t="s">
        <v>3833</v>
      </c>
      <c r="D3192" t="s">
        <v>2962</v>
      </c>
      <c r="E3192" t="s">
        <v>3861</v>
      </c>
      <c r="F3192">
        <v>1.2676000000000001</v>
      </c>
      <c r="G3192">
        <v>0.25750000000000001</v>
      </c>
      <c r="H3192" t="s">
        <v>3853</v>
      </c>
      <c r="I3192" t="s">
        <v>3817</v>
      </c>
      <c r="J3192" t="s">
        <v>3875</v>
      </c>
      <c r="K3192">
        <v>0.1134</v>
      </c>
      <c r="L3192" t="s">
        <v>3836</v>
      </c>
      <c r="M3192" t="s">
        <v>3812</v>
      </c>
      <c r="N3192" t="s">
        <v>3878</v>
      </c>
      <c r="O3192">
        <v>0.5</v>
      </c>
      <c r="P3192">
        <v>4091.2402000000002</v>
      </c>
      <c r="Q3192">
        <v>595.83910000000003</v>
      </c>
    </row>
    <row r="3193" spans="1:17" x14ac:dyDescent="0.3">
      <c r="A3193" t="s">
        <v>3213</v>
      </c>
      <c r="B3193">
        <v>0.2382</v>
      </c>
      <c r="C3193" t="s">
        <v>3833</v>
      </c>
      <c r="D3193" t="s">
        <v>2962</v>
      </c>
      <c r="E3193" t="s">
        <v>3861</v>
      </c>
      <c r="F3193">
        <v>1.2676000000000001</v>
      </c>
      <c r="G3193">
        <v>0.25750000000000001</v>
      </c>
      <c r="H3193" t="s">
        <v>3853</v>
      </c>
      <c r="I3193" t="s">
        <v>3817</v>
      </c>
      <c r="J3193" t="s">
        <v>3875</v>
      </c>
      <c r="K3193">
        <v>0.1134</v>
      </c>
      <c r="L3193" t="s">
        <v>3836</v>
      </c>
      <c r="M3193" t="s">
        <v>3812</v>
      </c>
      <c r="N3193" t="s">
        <v>3878</v>
      </c>
      <c r="O3193">
        <v>0.75</v>
      </c>
      <c r="P3193">
        <v>3869.5880999999999</v>
      </c>
      <c r="Q3193">
        <v>769.27449999999999</v>
      </c>
    </row>
    <row r="3194" spans="1:17" x14ac:dyDescent="0.3">
      <c r="A3194" t="s">
        <v>3214</v>
      </c>
      <c r="B3194">
        <v>0.2382</v>
      </c>
      <c r="C3194" t="s">
        <v>3833</v>
      </c>
      <c r="D3194" t="s">
        <v>2962</v>
      </c>
      <c r="E3194" t="s">
        <v>3861</v>
      </c>
      <c r="F3194">
        <v>1.5092000000000001</v>
      </c>
      <c r="G3194">
        <v>0.26240000000000002</v>
      </c>
      <c r="H3194" t="s">
        <v>3854</v>
      </c>
      <c r="I3194" t="s">
        <v>3818</v>
      </c>
      <c r="J3194" t="s">
        <v>3876</v>
      </c>
      <c r="K3194">
        <v>0.1183</v>
      </c>
      <c r="L3194" t="s">
        <v>3857</v>
      </c>
      <c r="M3194" t="s">
        <v>12</v>
      </c>
      <c r="N3194" t="s">
        <v>12</v>
      </c>
      <c r="O3194">
        <v>0.25</v>
      </c>
      <c r="P3194">
        <v>4708.7592999999997</v>
      </c>
      <c r="Q3194">
        <v>374.02030000000002</v>
      </c>
    </row>
    <row r="3195" spans="1:17" x14ac:dyDescent="0.3">
      <c r="A3195" t="s">
        <v>3215</v>
      </c>
      <c r="B3195">
        <v>0.2382</v>
      </c>
      <c r="C3195" t="s">
        <v>3833</v>
      </c>
      <c r="D3195" t="s">
        <v>2962</v>
      </c>
      <c r="E3195" t="s">
        <v>3861</v>
      </c>
      <c r="F3195">
        <v>1.5092000000000001</v>
      </c>
      <c r="G3195">
        <v>0.26240000000000002</v>
      </c>
      <c r="H3195" t="s">
        <v>3854</v>
      </c>
      <c r="I3195" t="s">
        <v>3818</v>
      </c>
      <c r="J3195" t="s">
        <v>3876</v>
      </c>
      <c r="K3195">
        <v>0.1183</v>
      </c>
      <c r="L3195" t="s">
        <v>3857</v>
      </c>
      <c r="M3195" t="s">
        <v>12</v>
      </c>
      <c r="N3195" t="s">
        <v>12</v>
      </c>
      <c r="O3195">
        <v>0.5</v>
      </c>
      <c r="P3195">
        <v>4471.9795000000004</v>
      </c>
      <c r="Q3195">
        <v>531.94039999999995</v>
      </c>
    </row>
    <row r="3196" spans="1:17" x14ac:dyDescent="0.3">
      <c r="A3196" t="s">
        <v>3216</v>
      </c>
      <c r="B3196">
        <v>0.2382</v>
      </c>
      <c r="C3196" t="s">
        <v>3833</v>
      </c>
      <c r="D3196" t="s">
        <v>2962</v>
      </c>
      <c r="E3196" t="s">
        <v>3861</v>
      </c>
      <c r="F3196">
        <v>1.5092000000000001</v>
      </c>
      <c r="G3196">
        <v>0.26240000000000002</v>
      </c>
      <c r="H3196" t="s">
        <v>3854</v>
      </c>
      <c r="I3196" t="s">
        <v>3818</v>
      </c>
      <c r="J3196" t="s">
        <v>3876</v>
      </c>
      <c r="K3196">
        <v>0.1183</v>
      </c>
      <c r="L3196" t="s">
        <v>3857</v>
      </c>
      <c r="M3196" t="s">
        <v>12</v>
      </c>
      <c r="N3196" t="s">
        <v>12</v>
      </c>
      <c r="O3196">
        <v>0.75</v>
      </c>
      <c r="P3196">
        <v>4242.6005999999998</v>
      </c>
      <c r="Q3196">
        <v>695.95763999999997</v>
      </c>
    </row>
    <row r="3197" spans="1:17" x14ac:dyDescent="0.3">
      <c r="A3197" t="s">
        <v>3217</v>
      </c>
      <c r="B3197">
        <v>0.2382</v>
      </c>
      <c r="C3197" t="s">
        <v>3833</v>
      </c>
      <c r="D3197" t="s">
        <v>2962</v>
      </c>
      <c r="E3197" t="s">
        <v>3861</v>
      </c>
      <c r="F3197">
        <v>1.5092000000000001</v>
      </c>
      <c r="G3197">
        <v>0.26240000000000002</v>
      </c>
      <c r="H3197" t="s">
        <v>3854</v>
      </c>
      <c r="I3197" t="s">
        <v>3818</v>
      </c>
      <c r="J3197" t="s">
        <v>3876</v>
      </c>
      <c r="K3197">
        <v>0.22420000000000001</v>
      </c>
      <c r="L3197">
        <v>20130003</v>
      </c>
      <c r="M3197" t="s">
        <v>16</v>
      </c>
      <c r="N3197" t="s">
        <v>3883</v>
      </c>
      <c r="O3197">
        <v>0.25</v>
      </c>
      <c r="P3197">
        <v>5102.7456000000002</v>
      </c>
      <c r="Q3197">
        <v>333.43884000000003</v>
      </c>
    </row>
    <row r="3198" spans="1:17" x14ac:dyDescent="0.3">
      <c r="A3198" t="s">
        <v>3218</v>
      </c>
      <c r="B3198">
        <v>0.2382</v>
      </c>
      <c r="C3198" t="s">
        <v>3833</v>
      </c>
      <c r="D3198" t="s">
        <v>2962</v>
      </c>
      <c r="E3198" t="s">
        <v>3861</v>
      </c>
      <c r="F3198">
        <v>1.5092000000000001</v>
      </c>
      <c r="G3198">
        <v>0.26240000000000002</v>
      </c>
      <c r="H3198" t="s">
        <v>3854</v>
      </c>
      <c r="I3198" t="s">
        <v>3818</v>
      </c>
      <c r="J3198" t="s">
        <v>3876</v>
      </c>
      <c r="K3198">
        <v>0.22420000000000001</v>
      </c>
      <c r="L3198">
        <v>20130003</v>
      </c>
      <c r="M3198" t="s">
        <v>16</v>
      </c>
      <c r="N3198" t="s">
        <v>3883</v>
      </c>
      <c r="O3198">
        <v>0.5</v>
      </c>
      <c r="P3198">
        <v>4896.1913999999997</v>
      </c>
      <c r="Q3198">
        <v>485.41879999999998</v>
      </c>
    </row>
    <row r="3199" spans="1:17" x14ac:dyDescent="0.3">
      <c r="A3199" t="s">
        <v>3219</v>
      </c>
      <c r="B3199">
        <v>0.2382</v>
      </c>
      <c r="C3199" t="s">
        <v>3833</v>
      </c>
      <c r="D3199" t="s">
        <v>2962</v>
      </c>
      <c r="E3199" t="s">
        <v>3861</v>
      </c>
      <c r="F3199">
        <v>1.5092000000000001</v>
      </c>
      <c r="G3199">
        <v>0.26240000000000002</v>
      </c>
      <c r="H3199" t="s">
        <v>3854</v>
      </c>
      <c r="I3199" t="s">
        <v>3818</v>
      </c>
      <c r="J3199" t="s">
        <v>3876</v>
      </c>
      <c r="K3199">
        <v>0.22420000000000001</v>
      </c>
      <c r="L3199">
        <v>20130003</v>
      </c>
      <c r="M3199" t="s">
        <v>16</v>
      </c>
      <c r="N3199" t="s">
        <v>3883</v>
      </c>
      <c r="O3199">
        <v>0.75</v>
      </c>
      <c r="P3199">
        <v>4660.2084999999997</v>
      </c>
      <c r="Q3199">
        <v>631.69479999999999</v>
      </c>
    </row>
    <row r="3200" spans="1:17" x14ac:dyDescent="0.3">
      <c r="A3200" t="s">
        <v>3220</v>
      </c>
      <c r="B3200">
        <v>0.2382</v>
      </c>
      <c r="C3200" t="s">
        <v>3833</v>
      </c>
      <c r="D3200" t="s">
        <v>2962</v>
      </c>
      <c r="E3200" t="s">
        <v>3861</v>
      </c>
      <c r="F3200">
        <v>1.5092000000000001</v>
      </c>
      <c r="G3200">
        <v>0.26240000000000002</v>
      </c>
      <c r="H3200" t="s">
        <v>3854</v>
      </c>
      <c r="I3200" t="s">
        <v>3818</v>
      </c>
      <c r="J3200" t="s">
        <v>3876</v>
      </c>
      <c r="K3200">
        <v>0.19950000000000001</v>
      </c>
      <c r="L3200">
        <v>20130022</v>
      </c>
      <c r="M3200" t="s">
        <v>20</v>
      </c>
      <c r="N3200" t="s">
        <v>3882</v>
      </c>
      <c r="O3200">
        <v>0.25</v>
      </c>
      <c r="P3200">
        <v>5013.8306000000002</v>
      </c>
      <c r="Q3200">
        <v>342.62029999999999</v>
      </c>
    </row>
    <row r="3201" spans="1:17" x14ac:dyDescent="0.3">
      <c r="A3201" t="s">
        <v>3221</v>
      </c>
      <c r="B3201">
        <v>0.2382</v>
      </c>
      <c r="C3201" t="s">
        <v>3833</v>
      </c>
      <c r="D3201" t="s">
        <v>2962</v>
      </c>
      <c r="E3201" t="s">
        <v>3861</v>
      </c>
      <c r="F3201">
        <v>1.5092000000000001</v>
      </c>
      <c r="G3201">
        <v>0.26240000000000002</v>
      </c>
      <c r="H3201" t="s">
        <v>3854</v>
      </c>
      <c r="I3201" t="s">
        <v>3818</v>
      </c>
      <c r="J3201" t="s">
        <v>3876</v>
      </c>
      <c r="K3201">
        <v>0.19950000000000001</v>
      </c>
      <c r="L3201">
        <v>20130022</v>
      </c>
      <c r="M3201" t="s">
        <v>20</v>
      </c>
      <c r="N3201" t="s">
        <v>3882</v>
      </c>
      <c r="O3201">
        <v>0.5</v>
      </c>
      <c r="P3201">
        <v>4793.7646000000004</v>
      </c>
      <c r="Q3201">
        <v>496.52730000000003</v>
      </c>
    </row>
    <row r="3202" spans="1:17" x14ac:dyDescent="0.3">
      <c r="A3202" t="s">
        <v>3222</v>
      </c>
      <c r="B3202">
        <v>0.2382</v>
      </c>
      <c r="C3202" t="s">
        <v>3833</v>
      </c>
      <c r="D3202" t="s">
        <v>2962</v>
      </c>
      <c r="E3202" t="s">
        <v>3861</v>
      </c>
      <c r="F3202">
        <v>1.5092000000000001</v>
      </c>
      <c r="G3202">
        <v>0.26240000000000002</v>
      </c>
      <c r="H3202" t="s">
        <v>3854</v>
      </c>
      <c r="I3202" t="s">
        <v>3818</v>
      </c>
      <c r="J3202" t="s">
        <v>3876</v>
      </c>
      <c r="K3202">
        <v>0.19950000000000001</v>
      </c>
      <c r="L3202">
        <v>20130022</v>
      </c>
      <c r="M3202" t="s">
        <v>20</v>
      </c>
      <c r="N3202" t="s">
        <v>3882</v>
      </c>
      <c r="O3202">
        <v>0.75</v>
      </c>
      <c r="P3202">
        <v>4564.7896000000001</v>
      </c>
      <c r="Q3202">
        <v>644.99429999999995</v>
      </c>
    </row>
    <row r="3203" spans="1:17" x14ac:dyDescent="0.3">
      <c r="A3203" t="s">
        <v>3223</v>
      </c>
      <c r="B3203">
        <v>0.2382</v>
      </c>
      <c r="C3203" t="s">
        <v>3833</v>
      </c>
      <c r="D3203" t="s">
        <v>2962</v>
      </c>
      <c r="E3203" t="s">
        <v>3861</v>
      </c>
      <c r="F3203">
        <v>1.5092000000000001</v>
      </c>
      <c r="G3203">
        <v>0.26240000000000002</v>
      </c>
      <c r="H3203" t="s">
        <v>3854</v>
      </c>
      <c r="I3203" t="s">
        <v>3818</v>
      </c>
      <c r="J3203" t="s">
        <v>3876</v>
      </c>
      <c r="K3203">
        <v>0.1784</v>
      </c>
      <c r="L3203" t="s">
        <v>3841</v>
      </c>
      <c r="M3203" t="s">
        <v>24</v>
      </c>
      <c r="N3203" t="s">
        <v>3885</v>
      </c>
      <c r="O3203">
        <v>0.25</v>
      </c>
      <c r="P3203">
        <v>4937.5320000000002</v>
      </c>
      <c r="Q3203">
        <v>350.63312000000002</v>
      </c>
    </row>
    <row r="3204" spans="1:17" x14ac:dyDescent="0.3">
      <c r="A3204" t="s">
        <v>3224</v>
      </c>
      <c r="B3204">
        <v>0.2382</v>
      </c>
      <c r="C3204" t="s">
        <v>3833</v>
      </c>
      <c r="D3204" t="s">
        <v>2962</v>
      </c>
      <c r="E3204" t="s">
        <v>3861</v>
      </c>
      <c r="F3204">
        <v>1.5092000000000001</v>
      </c>
      <c r="G3204">
        <v>0.26240000000000002</v>
      </c>
      <c r="H3204" t="s">
        <v>3854</v>
      </c>
      <c r="I3204" t="s">
        <v>3818</v>
      </c>
      <c r="J3204" t="s">
        <v>3876</v>
      </c>
      <c r="K3204">
        <v>0.1784</v>
      </c>
      <c r="L3204" t="s">
        <v>3841</v>
      </c>
      <c r="M3204" t="s">
        <v>24</v>
      </c>
      <c r="N3204" t="s">
        <v>3885</v>
      </c>
      <c r="O3204">
        <v>0.5</v>
      </c>
      <c r="P3204">
        <v>4708.2709999999997</v>
      </c>
      <c r="Q3204">
        <v>505.75454999999999</v>
      </c>
    </row>
    <row r="3205" spans="1:17" x14ac:dyDescent="0.3">
      <c r="A3205" t="s">
        <v>3225</v>
      </c>
      <c r="B3205">
        <v>0.2382</v>
      </c>
      <c r="C3205" t="s">
        <v>3833</v>
      </c>
      <c r="D3205" t="s">
        <v>2962</v>
      </c>
      <c r="E3205" t="s">
        <v>3861</v>
      </c>
      <c r="F3205">
        <v>1.5092000000000001</v>
      </c>
      <c r="G3205">
        <v>0.26240000000000002</v>
      </c>
      <c r="H3205" t="s">
        <v>3854</v>
      </c>
      <c r="I3205" t="s">
        <v>3818</v>
      </c>
      <c r="J3205" t="s">
        <v>3876</v>
      </c>
      <c r="K3205">
        <v>0.1784</v>
      </c>
      <c r="L3205" t="s">
        <v>3841</v>
      </c>
      <c r="M3205" t="s">
        <v>24</v>
      </c>
      <c r="N3205" t="s">
        <v>3885</v>
      </c>
      <c r="O3205">
        <v>0.75</v>
      </c>
      <c r="P3205">
        <v>4482.1030000000001</v>
      </c>
      <c r="Q3205">
        <v>657.04645000000005</v>
      </c>
    </row>
    <row r="3206" spans="1:17" x14ac:dyDescent="0.3">
      <c r="A3206" t="s">
        <v>3226</v>
      </c>
      <c r="B3206">
        <v>0.2382</v>
      </c>
      <c r="C3206" t="s">
        <v>3833</v>
      </c>
      <c r="D3206" t="s">
        <v>2962</v>
      </c>
      <c r="E3206" t="s">
        <v>3861</v>
      </c>
      <c r="F3206">
        <v>1.5092000000000001</v>
      </c>
      <c r="G3206">
        <v>0.26240000000000002</v>
      </c>
      <c r="H3206" t="s">
        <v>3854</v>
      </c>
      <c r="I3206" t="s">
        <v>3818</v>
      </c>
      <c r="J3206" t="s">
        <v>3876</v>
      </c>
      <c r="K3206">
        <v>0.15379999999999999</v>
      </c>
      <c r="L3206" t="s">
        <v>3843</v>
      </c>
      <c r="M3206" t="s">
        <v>3803</v>
      </c>
      <c r="N3206" t="s">
        <v>3887</v>
      </c>
      <c r="O3206">
        <v>0.25</v>
      </c>
      <c r="P3206">
        <v>4846.1997000000001</v>
      </c>
      <c r="Q3206">
        <v>360.07470000000001</v>
      </c>
    </row>
    <row r="3207" spans="1:17" x14ac:dyDescent="0.3">
      <c r="A3207" t="s">
        <v>3227</v>
      </c>
      <c r="B3207">
        <v>0.2382</v>
      </c>
      <c r="C3207" t="s">
        <v>3833</v>
      </c>
      <c r="D3207" t="s">
        <v>2962</v>
      </c>
      <c r="E3207" t="s">
        <v>3861</v>
      </c>
      <c r="F3207">
        <v>1.5092000000000001</v>
      </c>
      <c r="G3207">
        <v>0.26240000000000002</v>
      </c>
      <c r="H3207" t="s">
        <v>3854</v>
      </c>
      <c r="I3207" t="s">
        <v>3818</v>
      </c>
      <c r="J3207" t="s">
        <v>3876</v>
      </c>
      <c r="K3207">
        <v>0.15379999999999999</v>
      </c>
      <c r="L3207" t="s">
        <v>3843</v>
      </c>
      <c r="M3207" t="s">
        <v>3803</v>
      </c>
      <c r="N3207" t="s">
        <v>3887</v>
      </c>
      <c r="O3207">
        <v>0.5</v>
      </c>
      <c r="P3207">
        <v>4610.2466000000004</v>
      </c>
      <c r="Q3207">
        <v>516.69399999999996</v>
      </c>
    </row>
    <row r="3208" spans="1:17" x14ac:dyDescent="0.3">
      <c r="A3208" t="s">
        <v>3228</v>
      </c>
      <c r="B3208">
        <v>0.2382</v>
      </c>
      <c r="C3208" t="s">
        <v>3833</v>
      </c>
      <c r="D3208" t="s">
        <v>2962</v>
      </c>
      <c r="E3208" t="s">
        <v>3861</v>
      </c>
      <c r="F3208">
        <v>1.5092000000000001</v>
      </c>
      <c r="G3208">
        <v>0.26240000000000002</v>
      </c>
      <c r="H3208" t="s">
        <v>3854</v>
      </c>
      <c r="I3208" t="s">
        <v>3818</v>
      </c>
      <c r="J3208" t="s">
        <v>3876</v>
      </c>
      <c r="K3208">
        <v>0.15379999999999999</v>
      </c>
      <c r="L3208" t="s">
        <v>3843</v>
      </c>
      <c r="M3208" t="s">
        <v>3803</v>
      </c>
      <c r="N3208" t="s">
        <v>3887</v>
      </c>
      <c r="O3208">
        <v>0.75</v>
      </c>
      <c r="P3208">
        <v>4383.1090000000004</v>
      </c>
      <c r="Q3208">
        <v>672.73943999999995</v>
      </c>
    </row>
    <row r="3209" spans="1:17" x14ac:dyDescent="0.3">
      <c r="A3209" t="s">
        <v>3229</v>
      </c>
      <c r="B3209">
        <v>0.2382</v>
      </c>
      <c r="C3209" t="s">
        <v>3833</v>
      </c>
      <c r="D3209" t="s">
        <v>2962</v>
      </c>
      <c r="E3209" t="s">
        <v>3861</v>
      </c>
      <c r="F3209">
        <v>1.5092000000000001</v>
      </c>
      <c r="G3209">
        <v>0.26240000000000002</v>
      </c>
      <c r="H3209" t="s">
        <v>3854</v>
      </c>
      <c r="I3209" t="s">
        <v>3818</v>
      </c>
      <c r="J3209" t="s">
        <v>3876</v>
      </c>
      <c r="K3209">
        <v>0.31409999999999999</v>
      </c>
      <c r="L3209" t="s">
        <v>3842</v>
      </c>
      <c r="M3209" t="s">
        <v>3804</v>
      </c>
      <c r="N3209" t="s">
        <v>3886</v>
      </c>
      <c r="O3209">
        <v>0.25</v>
      </c>
      <c r="P3209">
        <v>5450.3670000000002</v>
      </c>
      <c r="Q3209">
        <v>301.59674000000001</v>
      </c>
    </row>
    <row r="3210" spans="1:17" x14ac:dyDescent="0.3">
      <c r="A3210" t="s">
        <v>3230</v>
      </c>
      <c r="B3210">
        <v>0.2382</v>
      </c>
      <c r="C3210" t="s">
        <v>3833</v>
      </c>
      <c r="D3210" t="s">
        <v>2962</v>
      </c>
      <c r="E3210" t="s">
        <v>3861</v>
      </c>
      <c r="F3210">
        <v>1.5092000000000001</v>
      </c>
      <c r="G3210">
        <v>0.26240000000000002</v>
      </c>
      <c r="H3210" t="s">
        <v>3854</v>
      </c>
      <c r="I3210" t="s">
        <v>3818</v>
      </c>
      <c r="J3210" t="s">
        <v>3876</v>
      </c>
      <c r="K3210">
        <v>0.31409999999999999</v>
      </c>
      <c r="L3210" t="s">
        <v>3842</v>
      </c>
      <c r="M3210" t="s">
        <v>3804</v>
      </c>
      <c r="N3210" t="s">
        <v>3886</v>
      </c>
      <c r="O3210">
        <v>0.5</v>
      </c>
      <c r="P3210">
        <v>5224.4745999999996</v>
      </c>
      <c r="Q3210">
        <v>451.55029999999999</v>
      </c>
    </row>
    <row r="3211" spans="1:17" x14ac:dyDescent="0.3">
      <c r="A3211" t="s">
        <v>3231</v>
      </c>
      <c r="B3211">
        <v>0.2382</v>
      </c>
      <c r="C3211" t="s">
        <v>3833</v>
      </c>
      <c r="D3211" t="s">
        <v>2962</v>
      </c>
      <c r="E3211" t="s">
        <v>3861</v>
      </c>
      <c r="F3211">
        <v>1.5092000000000001</v>
      </c>
      <c r="G3211">
        <v>0.26240000000000002</v>
      </c>
      <c r="H3211" t="s">
        <v>3854</v>
      </c>
      <c r="I3211" t="s">
        <v>3818</v>
      </c>
      <c r="J3211" t="s">
        <v>3876</v>
      </c>
      <c r="K3211">
        <v>0.31409999999999999</v>
      </c>
      <c r="L3211" t="s">
        <v>3842</v>
      </c>
      <c r="M3211" t="s">
        <v>3804</v>
      </c>
      <c r="N3211" t="s">
        <v>3886</v>
      </c>
      <c r="O3211">
        <v>0.75</v>
      </c>
      <c r="P3211">
        <v>5025.326</v>
      </c>
      <c r="Q3211">
        <v>582.6069</v>
      </c>
    </row>
    <row r="3212" spans="1:17" x14ac:dyDescent="0.3">
      <c r="A3212" t="s">
        <v>3232</v>
      </c>
      <c r="B3212">
        <v>0.2382</v>
      </c>
      <c r="C3212" t="s">
        <v>3833</v>
      </c>
      <c r="D3212" t="s">
        <v>2962</v>
      </c>
      <c r="E3212" t="s">
        <v>3861</v>
      </c>
      <c r="F3212">
        <v>1.5092000000000001</v>
      </c>
      <c r="G3212">
        <v>0.26240000000000002</v>
      </c>
      <c r="H3212" t="s">
        <v>3854</v>
      </c>
      <c r="I3212" t="s">
        <v>3818</v>
      </c>
      <c r="J3212" t="s">
        <v>3876</v>
      </c>
      <c r="K3212">
        <v>0.14380000000000001</v>
      </c>
      <c r="L3212" t="s">
        <v>3845</v>
      </c>
      <c r="M3212" t="s">
        <v>3805</v>
      </c>
      <c r="N3212" t="s">
        <v>3889</v>
      </c>
      <c r="O3212">
        <v>0.25</v>
      </c>
      <c r="P3212">
        <v>4807.0576000000001</v>
      </c>
      <c r="Q3212">
        <v>364.05572999999998</v>
      </c>
    </row>
    <row r="3213" spans="1:17" x14ac:dyDescent="0.3">
      <c r="A3213" t="s">
        <v>3233</v>
      </c>
      <c r="B3213">
        <v>0.2382</v>
      </c>
      <c r="C3213" t="s">
        <v>3833</v>
      </c>
      <c r="D3213" t="s">
        <v>2962</v>
      </c>
      <c r="E3213" t="s">
        <v>3861</v>
      </c>
      <c r="F3213">
        <v>1.5092000000000001</v>
      </c>
      <c r="G3213">
        <v>0.26240000000000002</v>
      </c>
      <c r="H3213" t="s">
        <v>3854</v>
      </c>
      <c r="I3213" t="s">
        <v>3818</v>
      </c>
      <c r="J3213" t="s">
        <v>3876</v>
      </c>
      <c r="K3213">
        <v>0.14380000000000001</v>
      </c>
      <c r="L3213" t="s">
        <v>3845</v>
      </c>
      <c r="M3213" t="s">
        <v>3805</v>
      </c>
      <c r="N3213" t="s">
        <v>3889</v>
      </c>
      <c r="O3213">
        <v>0.5</v>
      </c>
      <c r="P3213">
        <v>4570.5834999999997</v>
      </c>
      <c r="Q3213">
        <v>521.13130000000001</v>
      </c>
    </row>
    <row r="3214" spans="1:17" x14ac:dyDescent="0.3">
      <c r="A3214" t="s">
        <v>3234</v>
      </c>
      <c r="B3214">
        <v>0.2382</v>
      </c>
      <c r="C3214" t="s">
        <v>3833</v>
      </c>
      <c r="D3214" t="s">
        <v>2962</v>
      </c>
      <c r="E3214" t="s">
        <v>3861</v>
      </c>
      <c r="F3214">
        <v>1.5092000000000001</v>
      </c>
      <c r="G3214">
        <v>0.26240000000000002</v>
      </c>
      <c r="H3214" t="s">
        <v>3854</v>
      </c>
      <c r="I3214" t="s">
        <v>3818</v>
      </c>
      <c r="J3214" t="s">
        <v>3876</v>
      </c>
      <c r="K3214">
        <v>0.14380000000000001</v>
      </c>
      <c r="L3214" t="s">
        <v>3845</v>
      </c>
      <c r="M3214" t="s">
        <v>3805</v>
      </c>
      <c r="N3214" t="s">
        <v>3889</v>
      </c>
      <c r="O3214">
        <v>0.75</v>
      </c>
      <c r="P3214">
        <v>4344.3222999999998</v>
      </c>
      <c r="Q3214">
        <v>678.80010000000004</v>
      </c>
    </row>
    <row r="3215" spans="1:17" x14ac:dyDescent="0.3">
      <c r="A3215" t="s">
        <v>3235</v>
      </c>
      <c r="B3215">
        <v>0.2382</v>
      </c>
      <c r="C3215" t="s">
        <v>3833</v>
      </c>
      <c r="D3215" t="s">
        <v>2962</v>
      </c>
      <c r="E3215" t="s">
        <v>3861</v>
      </c>
      <c r="F3215">
        <v>1.5092000000000001</v>
      </c>
      <c r="G3215">
        <v>0.26240000000000002</v>
      </c>
      <c r="H3215" t="s">
        <v>3854</v>
      </c>
      <c r="I3215" t="s">
        <v>3818</v>
      </c>
      <c r="J3215" t="s">
        <v>3876</v>
      </c>
      <c r="K3215">
        <v>0.15310000000000001</v>
      </c>
      <c r="L3215" t="s">
        <v>3846</v>
      </c>
      <c r="M3215" t="s">
        <v>3806</v>
      </c>
      <c r="N3215" t="s">
        <v>3890</v>
      </c>
      <c r="O3215">
        <v>0.25</v>
      </c>
      <c r="P3215">
        <v>4843.46</v>
      </c>
      <c r="Q3215">
        <v>360.35342000000003</v>
      </c>
    </row>
    <row r="3216" spans="1:17" x14ac:dyDescent="0.3">
      <c r="A3216" t="s">
        <v>3236</v>
      </c>
      <c r="B3216">
        <v>0.2382</v>
      </c>
      <c r="C3216" t="s">
        <v>3833</v>
      </c>
      <c r="D3216" t="s">
        <v>2962</v>
      </c>
      <c r="E3216" t="s">
        <v>3861</v>
      </c>
      <c r="F3216">
        <v>1.5092000000000001</v>
      </c>
      <c r="G3216">
        <v>0.26240000000000002</v>
      </c>
      <c r="H3216" t="s">
        <v>3854</v>
      </c>
      <c r="I3216" t="s">
        <v>3818</v>
      </c>
      <c r="J3216" t="s">
        <v>3876</v>
      </c>
      <c r="K3216">
        <v>0.15310000000000001</v>
      </c>
      <c r="L3216" t="s">
        <v>3846</v>
      </c>
      <c r="M3216" t="s">
        <v>3806</v>
      </c>
      <c r="N3216" t="s">
        <v>3890</v>
      </c>
      <c r="O3216">
        <v>0.5</v>
      </c>
      <c r="P3216">
        <v>4607.47</v>
      </c>
      <c r="Q3216">
        <v>517.00459999999998</v>
      </c>
    </row>
    <row r="3217" spans="1:17" x14ac:dyDescent="0.3">
      <c r="A3217" t="s">
        <v>3237</v>
      </c>
      <c r="B3217">
        <v>0.2382</v>
      </c>
      <c r="C3217" t="s">
        <v>3833</v>
      </c>
      <c r="D3217" t="s">
        <v>2962</v>
      </c>
      <c r="E3217" t="s">
        <v>3861</v>
      </c>
      <c r="F3217">
        <v>1.5092000000000001</v>
      </c>
      <c r="G3217">
        <v>0.26240000000000002</v>
      </c>
      <c r="H3217" t="s">
        <v>3854</v>
      </c>
      <c r="I3217" t="s">
        <v>3818</v>
      </c>
      <c r="J3217" t="s">
        <v>3876</v>
      </c>
      <c r="K3217">
        <v>0.15310000000000001</v>
      </c>
      <c r="L3217" t="s">
        <v>3846</v>
      </c>
      <c r="M3217" t="s">
        <v>3806</v>
      </c>
      <c r="N3217" t="s">
        <v>3890</v>
      </c>
      <c r="O3217">
        <v>0.75</v>
      </c>
      <c r="P3217">
        <v>4380.3535000000002</v>
      </c>
      <c r="Q3217">
        <v>673.17705999999998</v>
      </c>
    </row>
    <row r="3218" spans="1:17" x14ac:dyDescent="0.3">
      <c r="A3218" t="s">
        <v>3238</v>
      </c>
      <c r="B3218">
        <v>0.2382</v>
      </c>
      <c r="C3218" t="s">
        <v>3833</v>
      </c>
      <c r="D3218" t="s">
        <v>2962</v>
      </c>
      <c r="E3218" t="s">
        <v>3861</v>
      </c>
      <c r="F3218">
        <v>1.5092000000000001</v>
      </c>
      <c r="G3218">
        <v>0.26240000000000002</v>
      </c>
      <c r="H3218" t="s">
        <v>3854</v>
      </c>
      <c r="I3218" t="s">
        <v>3818</v>
      </c>
      <c r="J3218" t="s">
        <v>3876</v>
      </c>
      <c r="K3218">
        <v>0.32090000000000002</v>
      </c>
      <c r="L3218" t="s">
        <v>3844</v>
      </c>
      <c r="M3218" t="s">
        <v>3807</v>
      </c>
      <c r="N3218" t="s">
        <v>3888</v>
      </c>
      <c r="O3218">
        <v>0.25</v>
      </c>
      <c r="P3218">
        <v>5476.5546999999997</v>
      </c>
      <c r="Q3218">
        <v>299.88207999999997</v>
      </c>
    </row>
    <row r="3219" spans="1:17" x14ac:dyDescent="0.3">
      <c r="A3219" t="s">
        <v>3239</v>
      </c>
      <c r="B3219">
        <v>0.2382</v>
      </c>
      <c r="C3219" t="s">
        <v>3833</v>
      </c>
      <c r="D3219" t="s">
        <v>2962</v>
      </c>
      <c r="E3219" t="s">
        <v>3861</v>
      </c>
      <c r="F3219">
        <v>1.5092000000000001</v>
      </c>
      <c r="G3219">
        <v>0.26240000000000002</v>
      </c>
      <c r="H3219" t="s">
        <v>3854</v>
      </c>
      <c r="I3219" t="s">
        <v>3818</v>
      </c>
      <c r="J3219" t="s">
        <v>3876</v>
      </c>
      <c r="K3219">
        <v>0.32090000000000002</v>
      </c>
      <c r="L3219" t="s">
        <v>3844</v>
      </c>
      <c r="M3219" t="s">
        <v>3807</v>
      </c>
      <c r="N3219" t="s">
        <v>3888</v>
      </c>
      <c r="O3219">
        <v>0.5</v>
      </c>
      <c r="P3219">
        <v>5250.5024000000003</v>
      </c>
      <c r="Q3219">
        <v>448.81551999999999</v>
      </c>
    </row>
    <row r="3220" spans="1:17" x14ac:dyDescent="0.3">
      <c r="A3220" t="s">
        <v>3240</v>
      </c>
      <c r="B3220">
        <v>0.2382</v>
      </c>
      <c r="C3220" t="s">
        <v>3833</v>
      </c>
      <c r="D3220" t="s">
        <v>2962</v>
      </c>
      <c r="E3220" t="s">
        <v>3861</v>
      </c>
      <c r="F3220">
        <v>1.5092000000000001</v>
      </c>
      <c r="G3220">
        <v>0.26240000000000002</v>
      </c>
      <c r="H3220" t="s">
        <v>3854</v>
      </c>
      <c r="I3220" t="s">
        <v>3818</v>
      </c>
      <c r="J3220" t="s">
        <v>3876</v>
      </c>
      <c r="K3220">
        <v>0.32090000000000002</v>
      </c>
      <c r="L3220" t="s">
        <v>3844</v>
      </c>
      <c r="M3220" t="s">
        <v>3807</v>
      </c>
      <c r="N3220" t="s">
        <v>3888</v>
      </c>
      <c r="O3220">
        <v>0.75</v>
      </c>
      <c r="P3220">
        <v>5051.7380000000003</v>
      </c>
      <c r="Q3220">
        <v>579.26275999999996</v>
      </c>
    </row>
    <row r="3221" spans="1:17" x14ac:dyDescent="0.3">
      <c r="A3221" t="s">
        <v>3241</v>
      </c>
      <c r="B3221">
        <v>0.2382</v>
      </c>
      <c r="C3221" t="s">
        <v>3833</v>
      </c>
      <c r="D3221" t="s">
        <v>2962</v>
      </c>
      <c r="E3221" t="s">
        <v>3861</v>
      </c>
      <c r="F3221">
        <v>1.5092000000000001</v>
      </c>
      <c r="G3221">
        <v>0.26240000000000002</v>
      </c>
      <c r="H3221" t="s">
        <v>3854</v>
      </c>
      <c r="I3221" t="s">
        <v>3818</v>
      </c>
      <c r="J3221" t="s">
        <v>3876</v>
      </c>
      <c r="K3221">
        <v>0.2465</v>
      </c>
      <c r="L3221" t="s">
        <v>3840</v>
      </c>
      <c r="M3221" t="s">
        <v>3808</v>
      </c>
      <c r="N3221" t="s">
        <v>3881</v>
      </c>
      <c r="O3221">
        <v>0.25</v>
      </c>
      <c r="P3221">
        <v>5188.5913</v>
      </c>
      <c r="Q3221">
        <v>324.93133999999998</v>
      </c>
    </row>
    <row r="3222" spans="1:17" x14ac:dyDescent="0.3">
      <c r="A3222" t="s">
        <v>3242</v>
      </c>
      <c r="B3222">
        <v>0.2382</v>
      </c>
      <c r="C3222" t="s">
        <v>3833</v>
      </c>
      <c r="D3222" t="s">
        <v>2962</v>
      </c>
      <c r="E3222" t="s">
        <v>3861</v>
      </c>
      <c r="F3222">
        <v>1.5092000000000001</v>
      </c>
      <c r="G3222">
        <v>0.26240000000000002</v>
      </c>
      <c r="H3222" t="s">
        <v>3854</v>
      </c>
      <c r="I3222" t="s">
        <v>3818</v>
      </c>
      <c r="J3222" t="s">
        <v>3876</v>
      </c>
      <c r="K3222">
        <v>0.2465</v>
      </c>
      <c r="L3222" t="s">
        <v>3840</v>
      </c>
      <c r="M3222" t="s">
        <v>3808</v>
      </c>
      <c r="N3222" t="s">
        <v>3881</v>
      </c>
      <c r="O3222">
        <v>0.5</v>
      </c>
      <c r="P3222">
        <v>4983.384</v>
      </c>
      <c r="Q3222">
        <v>475.70987000000002</v>
      </c>
    </row>
    <row r="3223" spans="1:17" x14ac:dyDescent="0.3">
      <c r="A3223" t="s">
        <v>3243</v>
      </c>
      <c r="B3223">
        <v>0.2382</v>
      </c>
      <c r="C3223" t="s">
        <v>3833</v>
      </c>
      <c r="D3223" t="s">
        <v>2962</v>
      </c>
      <c r="E3223" t="s">
        <v>3861</v>
      </c>
      <c r="F3223">
        <v>1.5092000000000001</v>
      </c>
      <c r="G3223">
        <v>0.26240000000000002</v>
      </c>
      <c r="H3223" t="s">
        <v>3854</v>
      </c>
      <c r="I3223" t="s">
        <v>3818</v>
      </c>
      <c r="J3223" t="s">
        <v>3876</v>
      </c>
      <c r="K3223">
        <v>0.2465</v>
      </c>
      <c r="L3223" t="s">
        <v>3840</v>
      </c>
      <c r="M3223" t="s">
        <v>3808</v>
      </c>
      <c r="N3223" t="s">
        <v>3881</v>
      </c>
      <c r="O3223">
        <v>0.75</v>
      </c>
      <c r="P3223">
        <v>4749.433</v>
      </c>
      <c r="Q3223">
        <v>619.43115</v>
      </c>
    </row>
    <row r="3224" spans="1:17" x14ac:dyDescent="0.3">
      <c r="A3224" t="s">
        <v>3244</v>
      </c>
      <c r="B3224">
        <v>0.2382</v>
      </c>
      <c r="C3224" t="s">
        <v>3833</v>
      </c>
      <c r="D3224" t="s">
        <v>2962</v>
      </c>
      <c r="E3224" t="s">
        <v>3861</v>
      </c>
      <c r="F3224">
        <v>1.5092000000000001</v>
      </c>
      <c r="G3224">
        <v>0.26240000000000002</v>
      </c>
      <c r="H3224" t="s">
        <v>3854</v>
      </c>
      <c r="I3224" t="s">
        <v>3818</v>
      </c>
      <c r="J3224" t="s">
        <v>3876</v>
      </c>
      <c r="K3224">
        <v>0.23469999999999999</v>
      </c>
      <c r="L3224" t="s">
        <v>3837</v>
      </c>
      <c r="M3224" t="s">
        <v>3809</v>
      </c>
      <c r="N3224" t="s">
        <v>3879</v>
      </c>
      <c r="O3224">
        <v>0.25</v>
      </c>
      <c r="P3224">
        <v>5142.9430000000002</v>
      </c>
      <c r="Q3224">
        <v>329.41107</v>
      </c>
    </row>
    <row r="3225" spans="1:17" x14ac:dyDescent="0.3">
      <c r="A3225" t="s">
        <v>3245</v>
      </c>
      <c r="B3225">
        <v>0.2382</v>
      </c>
      <c r="C3225" t="s">
        <v>3833</v>
      </c>
      <c r="D3225" t="s">
        <v>2962</v>
      </c>
      <c r="E3225" t="s">
        <v>3861</v>
      </c>
      <c r="F3225">
        <v>1.5092000000000001</v>
      </c>
      <c r="G3225">
        <v>0.26240000000000002</v>
      </c>
      <c r="H3225" t="s">
        <v>3854</v>
      </c>
      <c r="I3225" t="s">
        <v>3818</v>
      </c>
      <c r="J3225" t="s">
        <v>3876</v>
      </c>
      <c r="K3225">
        <v>0.23469999999999999</v>
      </c>
      <c r="L3225" t="s">
        <v>3837</v>
      </c>
      <c r="M3225" t="s">
        <v>3809</v>
      </c>
      <c r="N3225" t="s">
        <v>3879</v>
      </c>
      <c r="O3225">
        <v>0.5</v>
      </c>
      <c r="P3225">
        <v>4938.6719999999996</v>
      </c>
      <c r="Q3225">
        <v>480.70645000000002</v>
      </c>
    </row>
    <row r="3226" spans="1:17" x14ac:dyDescent="0.3">
      <c r="A3226" t="s">
        <v>3246</v>
      </c>
      <c r="B3226">
        <v>0.2382</v>
      </c>
      <c r="C3226" t="s">
        <v>3833</v>
      </c>
      <c r="D3226" t="s">
        <v>2962</v>
      </c>
      <c r="E3226" t="s">
        <v>3861</v>
      </c>
      <c r="F3226">
        <v>1.5092000000000001</v>
      </c>
      <c r="G3226">
        <v>0.26240000000000002</v>
      </c>
      <c r="H3226" t="s">
        <v>3854</v>
      </c>
      <c r="I3226" t="s">
        <v>3818</v>
      </c>
      <c r="J3226" t="s">
        <v>3876</v>
      </c>
      <c r="K3226">
        <v>0.23469999999999999</v>
      </c>
      <c r="L3226" t="s">
        <v>3837</v>
      </c>
      <c r="M3226" t="s">
        <v>3809</v>
      </c>
      <c r="N3226" t="s">
        <v>3879</v>
      </c>
      <c r="O3226">
        <v>0.75</v>
      </c>
      <c r="P3226">
        <v>4701.5225</v>
      </c>
      <c r="Q3226">
        <v>626.09014999999999</v>
      </c>
    </row>
    <row r="3227" spans="1:17" x14ac:dyDescent="0.3">
      <c r="A3227" t="s">
        <v>3247</v>
      </c>
      <c r="B3227">
        <v>0.2382</v>
      </c>
      <c r="C3227" t="s">
        <v>3833</v>
      </c>
      <c r="D3227" t="s">
        <v>2962</v>
      </c>
      <c r="E3227" t="s">
        <v>3861</v>
      </c>
      <c r="F3227">
        <v>1.5092000000000001</v>
      </c>
      <c r="G3227">
        <v>0.26240000000000002</v>
      </c>
      <c r="H3227" t="s">
        <v>3854</v>
      </c>
      <c r="I3227" t="s">
        <v>3818</v>
      </c>
      <c r="J3227" t="s">
        <v>3876</v>
      </c>
      <c r="K3227">
        <v>0.17810000000000001</v>
      </c>
      <c r="L3227" t="s">
        <v>3838</v>
      </c>
      <c r="M3227" t="s">
        <v>3810</v>
      </c>
      <c r="N3227" t="s">
        <v>3880</v>
      </c>
      <c r="O3227">
        <v>0.25</v>
      </c>
      <c r="P3227">
        <v>4936.433</v>
      </c>
      <c r="Q3227">
        <v>350.74752999999998</v>
      </c>
    </row>
    <row r="3228" spans="1:17" x14ac:dyDescent="0.3">
      <c r="A3228" t="s">
        <v>3248</v>
      </c>
      <c r="B3228">
        <v>0.2382</v>
      </c>
      <c r="C3228" t="s">
        <v>3833</v>
      </c>
      <c r="D3228" t="s">
        <v>2962</v>
      </c>
      <c r="E3228" t="s">
        <v>3861</v>
      </c>
      <c r="F3228">
        <v>1.5092000000000001</v>
      </c>
      <c r="G3228">
        <v>0.26240000000000002</v>
      </c>
      <c r="H3228" t="s">
        <v>3854</v>
      </c>
      <c r="I3228" t="s">
        <v>3818</v>
      </c>
      <c r="J3228" t="s">
        <v>3876</v>
      </c>
      <c r="K3228">
        <v>0.17810000000000001</v>
      </c>
      <c r="L3228" t="s">
        <v>3838</v>
      </c>
      <c r="M3228" t="s">
        <v>3810</v>
      </c>
      <c r="N3228" t="s">
        <v>3880</v>
      </c>
      <c r="O3228">
        <v>0.5</v>
      </c>
      <c r="P3228">
        <v>4707.0693000000001</v>
      </c>
      <c r="Q3228">
        <v>505.88834000000003</v>
      </c>
    </row>
    <row r="3229" spans="1:17" x14ac:dyDescent="0.3">
      <c r="A3229" t="s">
        <v>3249</v>
      </c>
      <c r="B3229">
        <v>0.2382</v>
      </c>
      <c r="C3229" t="s">
        <v>3833</v>
      </c>
      <c r="D3229" t="s">
        <v>2962</v>
      </c>
      <c r="E3229" t="s">
        <v>3861</v>
      </c>
      <c r="F3229">
        <v>1.5092000000000001</v>
      </c>
      <c r="G3229">
        <v>0.26240000000000002</v>
      </c>
      <c r="H3229" t="s">
        <v>3854</v>
      </c>
      <c r="I3229" t="s">
        <v>3818</v>
      </c>
      <c r="J3229" t="s">
        <v>3876</v>
      </c>
      <c r="K3229">
        <v>0.17810000000000001</v>
      </c>
      <c r="L3229" t="s">
        <v>3838</v>
      </c>
      <c r="M3229" t="s">
        <v>3810</v>
      </c>
      <c r="N3229" t="s">
        <v>3880</v>
      </c>
      <c r="O3229">
        <v>0.75</v>
      </c>
      <c r="P3229">
        <v>4480.9106000000002</v>
      </c>
      <c r="Q3229">
        <v>657.23082999999997</v>
      </c>
    </row>
    <row r="3230" spans="1:17" x14ac:dyDescent="0.3">
      <c r="A3230" t="s">
        <v>3250</v>
      </c>
      <c r="B3230">
        <v>0.2382</v>
      </c>
      <c r="C3230" t="s">
        <v>3833</v>
      </c>
      <c r="D3230" t="s">
        <v>2962</v>
      </c>
      <c r="E3230" t="s">
        <v>3861</v>
      </c>
      <c r="F3230">
        <v>1.5092000000000001</v>
      </c>
      <c r="G3230">
        <v>0.26240000000000002</v>
      </c>
      <c r="H3230" t="s">
        <v>3854</v>
      </c>
      <c r="I3230" t="s">
        <v>3818</v>
      </c>
      <c r="J3230" t="s">
        <v>3876</v>
      </c>
      <c r="K3230">
        <v>0.14879999999999999</v>
      </c>
      <c r="L3230" t="s">
        <v>3839</v>
      </c>
      <c r="M3230" t="s">
        <v>3811</v>
      </c>
      <c r="N3230" t="s">
        <v>3884</v>
      </c>
      <c r="O3230">
        <v>0.25</v>
      </c>
      <c r="P3230">
        <v>4826.6289999999999</v>
      </c>
      <c r="Q3230">
        <v>362.06524999999999</v>
      </c>
    </row>
    <row r="3231" spans="1:17" x14ac:dyDescent="0.3">
      <c r="A3231" t="s">
        <v>3251</v>
      </c>
      <c r="B3231">
        <v>0.2382</v>
      </c>
      <c r="C3231" t="s">
        <v>3833</v>
      </c>
      <c r="D3231" t="s">
        <v>2962</v>
      </c>
      <c r="E3231" t="s">
        <v>3861</v>
      </c>
      <c r="F3231">
        <v>1.5092000000000001</v>
      </c>
      <c r="G3231">
        <v>0.26240000000000002</v>
      </c>
      <c r="H3231" t="s">
        <v>3854</v>
      </c>
      <c r="I3231" t="s">
        <v>3818</v>
      </c>
      <c r="J3231" t="s">
        <v>3876</v>
      </c>
      <c r="K3231">
        <v>0.14879999999999999</v>
      </c>
      <c r="L3231" t="s">
        <v>3839</v>
      </c>
      <c r="M3231" t="s">
        <v>3811</v>
      </c>
      <c r="N3231" t="s">
        <v>3884</v>
      </c>
      <c r="O3231">
        <v>0.5</v>
      </c>
      <c r="P3231">
        <v>4590.415</v>
      </c>
      <c r="Q3231">
        <v>518.91265999999996</v>
      </c>
    </row>
    <row r="3232" spans="1:17" x14ac:dyDescent="0.3">
      <c r="A3232" t="s">
        <v>3252</v>
      </c>
      <c r="B3232">
        <v>0.2382</v>
      </c>
      <c r="C3232" t="s">
        <v>3833</v>
      </c>
      <c r="D3232" t="s">
        <v>2962</v>
      </c>
      <c r="E3232" t="s">
        <v>3861</v>
      </c>
      <c r="F3232">
        <v>1.5092000000000001</v>
      </c>
      <c r="G3232">
        <v>0.26240000000000002</v>
      </c>
      <c r="H3232" t="s">
        <v>3854</v>
      </c>
      <c r="I3232" t="s">
        <v>3818</v>
      </c>
      <c r="J3232" t="s">
        <v>3876</v>
      </c>
      <c r="K3232">
        <v>0.14879999999999999</v>
      </c>
      <c r="L3232" t="s">
        <v>3839</v>
      </c>
      <c r="M3232" t="s">
        <v>3811</v>
      </c>
      <c r="N3232" t="s">
        <v>3884</v>
      </c>
      <c r="O3232">
        <v>0.75</v>
      </c>
      <c r="P3232">
        <v>4363.5860000000002</v>
      </c>
      <c r="Q3232">
        <v>675.85050000000001</v>
      </c>
    </row>
    <row r="3233" spans="1:17" x14ac:dyDescent="0.3">
      <c r="A3233" t="s">
        <v>3253</v>
      </c>
      <c r="B3233">
        <v>0.2382</v>
      </c>
      <c r="C3233" t="s">
        <v>3833</v>
      </c>
      <c r="D3233" t="s">
        <v>2962</v>
      </c>
      <c r="E3233" t="s">
        <v>3861</v>
      </c>
      <c r="F3233">
        <v>1.5092000000000001</v>
      </c>
      <c r="G3233">
        <v>0.26240000000000002</v>
      </c>
      <c r="H3233" t="s">
        <v>3854</v>
      </c>
      <c r="I3233" t="s">
        <v>3818</v>
      </c>
      <c r="J3233" t="s">
        <v>3876</v>
      </c>
      <c r="K3233">
        <v>0.1134</v>
      </c>
      <c r="L3233" t="s">
        <v>3836</v>
      </c>
      <c r="M3233" t="s">
        <v>3812</v>
      </c>
      <c r="N3233" t="s">
        <v>3878</v>
      </c>
      <c r="O3233">
        <v>0.25</v>
      </c>
      <c r="P3233">
        <v>4689.1875</v>
      </c>
      <c r="Q3233">
        <v>376.03951999999998</v>
      </c>
    </row>
    <row r="3234" spans="1:17" x14ac:dyDescent="0.3">
      <c r="A3234" t="s">
        <v>3254</v>
      </c>
      <c r="B3234">
        <v>0.2382</v>
      </c>
      <c r="C3234" t="s">
        <v>3833</v>
      </c>
      <c r="D3234" t="s">
        <v>2962</v>
      </c>
      <c r="E3234" t="s">
        <v>3861</v>
      </c>
      <c r="F3234">
        <v>1.5092000000000001</v>
      </c>
      <c r="G3234">
        <v>0.26240000000000002</v>
      </c>
      <c r="H3234" t="s">
        <v>3854</v>
      </c>
      <c r="I3234" t="s">
        <v>3818</v>
      </c>
      <c r="J3234" t="s">
        <v>3876</v>
      </c>
      <c r="K3234">
        <v>0.1134</v>
      </c>
      <c r="L3234" t="s">
        <v>3836</v>
      </c>
      <c r="M3234" t="s">
        <v>3812</v>
      </c>
      <c r="N3234" t="s">
        <v>3878</v>
      </c>
      <c r="O3234">
        <v>0.5</v>
      </c>
      <c r="P3234">
        <v>4453.3622999999998</v>
      </c>
      <c r="Q3234">
        <v>533.94257000000005</v>
      </c>
    </row>
    <row r="3235" spans="1:17" x14ac:dyDescent="0.3">
      <c r="A3235" t="s">
        <v>3255</v>
      </c>
      <c r="B3235">
        <v>0.2382</v>
      </c>
      <c r="C3235" t="s">
        <v>3833</v>
      </c>
      <c r="D3235" t="s">
        <v>2962</v>
      </c>
      <c r="E3235" t="s">
        <v>3861</v>
      </c>
      <c r="F3235">
        <v>1.5092000000000001</v>
      </c>
      <c r="G3235">
        <v>0.26240000000000002</v>
      </c>
      <c r="H3235" t="s">
        <v>3854</v>
      </c>
      <c r="I3235" t="s">
        <v>3818</v>
      </c>
      <c r="J3235" t="s">
        <v>3876</v>
      </c>
      <c r="K3235">
        <v>0.1134</v>
      </c>
      <c r="L3235" t="s">
        <v>3836</v>
      </c>
      <c r="M3235" t="s">
        <v>3812</v>
      </c>
      <c r="N3235" t="s">
        <v>3878</v>
      </c>
      <c r="O3235">
        <v>0.75</v>
      </c>
      <c r="P3235">
        <v>4222.5736999999999</v>
      </c>
      <c r="Q3235">
        <v>699.5634</v>
      </c>
    </row>
    <row r="3236" spans="1:17" x14ac:dyDescent="0.3">
      <c r="A3236" t="s">
        <v>3256</v>
      </c>
      <c r="B3236">
        <v>0.2382</v>
      </c>
      <c r="C3236" t="s">
        <v>3833</v>
      </c>
      <c r="D3236" t="s">
        <v>2962</v>
      </c>
      <c r="E3236" t="s">
        <v>3861</v>
      </c>
      <c r="F3236">
        <v>1.3333999999999999</v>
      </c>
      <c r="G3236">
        <v>0.5746</v>
      </c>
      <c r="H3236" t="s">
        <v>3847</v>
      </c>
      <c r="I3236" t="s">
        <v>3819</v>
      </c>
      <c r="J3236" t="s">
        <v>3869</v>
      </c>
      <c r="K3236">
        <v>0.1183</v>
      </c>
      <c r="L3236" t="s">
        <v>3857</v>
      </c>
      <c r="M3236" t="s">
        <v>12</v>
      </c>
      <c r="N3236" t="s">
        <v>12</v>
      </c>
      <c r="O3236">
        <v>0.25</v>
      </c>
      <c r="P3236">
        <v>4179.6260000000002</v>
      </c>
      <c r="Q3236">
        <v>643.59924000000001</v>
      </c>
    </row>
    <row r="3237" spans="1:17" x14ac:dyDescent="0.3">
      <c r="A3237" t="s">
        <v>3257</v>
      </c>
      <c r="B3237">
        <v>0.2382</v>
      </c>
      <c r="C3237" t="s">
        <v>3833</v>
      </c>
      <c r="D3237" t="s">
        <v>2962</v>
      </c>
      <c r="E3237" t="s">
        <v>3861</v>
      </c>
      <c r="F3237">
        <v>1.3333999999999999</v>
      </c>
      <c r="G3237">
        <v>0.5746</v>
      </c>
      <c r="H3237" t="s">
        <v>3847</v>
      </c>
      <c r="I3237" t="s">
        <v>3819</v>
      </c>
      <c r="J3237" t="s">
        <v>3869</v>
      </c>
      <c r="K3237">
        <v>0.1183</v>
      </c>
      <c r="L3237" t="s">
        <v>3857</v>
      </c>
      <c r="M3237" t="s">
        <v>12</v>
      </c>
      <c r="N3237" t="s">
        <v>12</v>
      </c>
      <c r="O3237">
        <v>0.5</v>
      </c>
      <c r="P3237">
        <v>3840.9956000000002</v>
      </c>
      <c r="Q3237">
        <v>1052.3135</v>
      </c>
    </row>
    <row r="3238" spans="1:17" x14ac:dyDescent="0.3">
      <c r="A3238" t="s">
        <v>3258</v>
      </c>
      <c r="B3238">
        <v>0.2382</v>
      </c>
      <c r="C3238" t="s">
        <v>3833</v>
      </c>
      <c r="D3238" t="s">
        <v>2962</v>
      </c>
      <c r="E3238" t="s">
        <v>3861</v>
      </c>
      <c r="F3238">
        <v>1.3333999999999999</v>
      </c>
      <c r="G3238">
        <v>0.5746</v>
      </c>
      <c r="H3238" t="s">
        <v>3847</v>
      </c>
      <c r="I3238" t="s">
        <v>3819</v>
      </c>
      <c r="J3238" t="s">
        <v>3869</v>
      </c>
      <c r="K3238">
        <v>0.1183</v>
      </c>
      <c r="L3238" t="s">
        <v>3857</v>
      </c>
      <c r="M3238" t="s">
        <v>12</v>
      </c>
      <c r="N3238" t="s">
        <v>12</v>
      </c>
      <c r="O3238">
        <v>0.75</v>
      </c>
      <c r="P3238">
        <v>3493.2869000000001</v>
      </c>
      <c r="Q3238">
        <v>1560.1339</v>
      </c>
    </row>
    <row r="3239" spans="1:17" x14ac:dyDescent="0.3">
      <c r="A3239" t="s">
        <v>3259</v>
      </c>
      <c r="B3239">
        <v>0.2382</v>
      </c>
      <c r="C3239" t="s">
        <v>3833</v>
      </c>
      <c r="D3239" t="s">
        <v>2962</v>
      </c>
      <c r="E3239" t="s">
        <v>3861</v>
      </c>
      <c r="F3239">
        <v>1.3333999999999999</v>
      </c>
      <c r="G3239">
        <v>0.5746</v>
      </c>
      <c r="H3239" t="s">
        <v>3847</v>
      </c>
      <c r="I3239" t="s">
        <v>3819</v>
      </c>
      <c r="J3239" t="s">
        <v>3869</v>
      </c>
      <c r="K3239">
        <v>0.22420000000000001</v>
      </c>
      <c r="L3239">
        <v>20130003</v>
      </c>
      <c r="M3239" t="s">
        <v>16</v>
      </c>
      <c r="N3239" t="s">
        <v>3883</v>
      </c>
      <c r="O3239">
        <v>0.25</v>
      </c>
      <c r="P3239">
        <v>4590.6513999999997</v>
      </c>
      <c r="Q3239">
        <v>589.44669999999996</v>
      </c>
    </row>
    <row r="3240" spans="1:17" x14ac:dyDescent="0.3">
      <c r="A3240" t="s">
        <v>3260</v>
      </c>
      <c r="B3240">
        <v>0.2382</v>
      </c>
      <c r="C3240" t="s">
        <v>3833</v>
      </c>
      <c r="D3240" t="s">
        <v>2962</v>
      </c>
      <c r="E3240" t="s">
        <v>3861</v>
      </c>
      <c r="F3240">
        <v>1.3333999999999999</v>
      </c>
      <c r="G3240">
        <v>0.5746</v>
      </c>
      <c r="H3240" t="s">
        <v>3847</v>
      </c>
      <c r="I3240" t="s">
        <v>3819</v>
      </c>
      <c r="J3240" t="s">
        <v>3869</v>
      </c>
      <c r="K3240">
        <v>0.22420000000000001</v>
      </c>
      <c r="L3240">
        <v>20130003</v>
      </c>
      <c r="M3240" t="s">
        <v>16</v>
      </c>
      <c r="N3240" t="s">
        <v>3883</v>
      </c>
      <c r="O3240">
        <v>0.5</v>
      </c>
      <c r="P3240">
        <v>4251.0127000000002</v>
      </c>
      <c r="Q3240">
        <v>966.90470000000005</v>
      </c>
    </row>
    <row r="3241" spans="1:17" x14ac:dyDescent="0.3">
      <c r="A3241" t="s">
        <v>3261</v>
      </c>
      <c r="B3241">
        <v>0.2382</v>
      </c>
      <c r="C3241" t="s">
        <v>3833</v>
      </c>
      <c r="D3241" t="s">
        <v>2962</v>
      </c>
      <c r="E3241" t="s">
        <v>3861</v>
      </c>
      <c r="F3241">
        <v>1.3333999999999999</v>
      </c>
      <c r="G3241">
        <v>0.5746</v>
      </c>
      <c r="H3241" t="s">
        <v>3847</v>
      </c>
      <c r="I3241" t="s">
        <v>3819</v>
      </c>
      <c r="J3241" t="s">
        <v>3869</v>
      </c>
      <c r="K3241">
        <v>0.22420000000000001</v>
      </c>
      <c r="L3241">
        <v>20130003</v>
      </c>
      <c r="M3241" t="s">
        <v>16</v>
      </c>
      <c r="N3241" t="s">
        <v>3883</v>
      </c>
      <c r="O3241">
        <v>0.75</v>
      </c>
      <c r="P3241">
        <v>3912.0819999999999</v>
      </c>
      <c r="Q3241">
        <v>1453.4459999999999</v>
      </c>
    </row>
    <row r="3242" spans="1:17" x14ac:dyDescent="0.3">
      <c r="A3242" t="s">
        <v>3262</v>
      </c>
      <c r="B3242">
        <v>0.2382</v>
      </c>
      <c r="C3242" t="s">
        <v>3833</v>
      </c>
      <c r="D3242" t="s">
        <v>2962</v>
      </c>
      <c r="E3242" t="s">
        <v>3861</v>
      </c>
      <c r="F3242">
        <v>1.3333999999999999</v>
      </c>
      <c r="G3242">
        <v>0.5746</v>
      </c>
      <c r="H3242" t="s">
        <v>3847</v>
      </c>
      <c r="I3242" t="s">
        <v>3819</v>
      </c>
      <c r="J3242" t="s">
        <v>3869</v>
      </c>
      <c r="K3242">
        <v>0.19950000000000001</v>
      </c>
      <c r="L3242">
        <v>20130022</v>
      </c>
      <c r="M3242" t="s">
        <v>20</v>
      </c>
      <c r="N3242" t="s">
        <v>3882</v>
      </c>
      <c r="O3242">
        <v>0.25</v>
      </c>
      <c r="P3242">
        <v>4503.9413999999997</v>
      </c>
      <c r="Q3242">
        <v>601.09826999999996</v>
      </c>
    </row>
    <row r="3243" spans="1:17" x14ac:dyDescent="0.3">
      <c r="A3243" t="s">
        <v>3263</v>
      </c>
      <c r="B3243">
        <v>0.2382</v>
      </c>
      <c r="C3243" t="s">
        <v>3833</v>
      </c>
      <c r="D3243" t="s">
        <v>2962</v>
      </c>
      <c r="E3243" t="s">
        <v>3861</v>
      </c>
      <c r="F3243">
        <v>1.3333999999999999</v>
      </c>
      <c r="G3243">
        <v>0.5746</v>
      </c>
      <c r="H3243" t="s">
        <v>3847</v>
      </c>
      <c r="I3243" t="s">
        <v>3819</v>
      </c>
      <c r="J3243" t="s">
        <v>3869</v>
      </c>
      <c r="K3243">
        <v>0.19950000000000001</v>
      </c>
      <c r="L3243">
        <v>20130022</v>
      </c>
      <c r="M3243" t="s">
        <v>20</v>
      </c>
      <c r="N3243" t="s">
        <v>3882</v>
      </c>
      <c r="O3243">
        <v>0.5</v>
      </c>
      <c r="P3243">
        <v>4159.6440000000002</v>
      </c>
      <c r="Q3243">
        <v>983.80799999999999</v>
      </c>
    </row>
    <row r="3244" spans="1:17" x14ac:dyDescent="0.3">
      <c r="A3244" t="s">
        <v>3264</v>
      </c>
      <c r="B3244">
        <v>0.2382</v>
      </c>
      <c r="C3244" t="s">
        <v>3833</v>
      </c>
      <c r="D3244" t="s">
        <v>2962</v>
      </c>
      <c r="E3244" t="s">
        <v>3861</v>
      </c>
      <c r="F3244">
        <v>1.3333999999999999</v>
      </c>
      <c r="G3244">
        <v>0.5746</v>
      </c>
      <c r="H3244" t="s">
        <v>3847</v>
      </c>
      <c r="I3244" t="s">
        <v>3819</v>
      </c>
      <c r="J3244" t="s">
        <v>3869</v>
      </c>
      <c r="K3244">
        <v>0.19950000000000001</v>
      </c>
      <c r="L3244">
        <v>20130022</v>
      </c>
      <c r="M3244" t="s">
        <v>20</v>
      </c>
      <c r="N3244" t="s">
        <v>3882</v>
      </c>
      <c r="O3244">
        <v>0.75</v>
      </c>
      <c r="P3244">
        <v>3816.567</v>
      </c>
      <c r="Q3244">
        <v>1477.9695999999999</v>
      </c>
    </row>
    <row r="3245" spans="1:17" x14ac:dyDescent="0.3">
      <c r="A3245" t="s">
        <v>3265</v>
      </c>
      <c r="B3245">
        <v>0.2382</v>
      </c>
      <c r="C3245" t="s">
        <v>3833</v>
      </c>
      <c r="D3245" t="s">
        <v>2962</v>
      </c>
      <c r="E3245" t="s">
        <v>3861</v>
      </c>
      <c r="F3245">
        <v>1.3333999999999999</v>
      </c>
      <c r="G3245">
        <v>0.5746</v>
      </c>
      <c r="H3245" t="s">
        <v>3847</v>
      </c>
      <c r="I3245" t="s">
        <v>3819</v>
      </c>
      <c r="J3245" t="s">
        <v>3869</v>
      </c>
      <c r="K3245">
        <v>0.1784</v>
      </c>
      <c r="L3245" t="s">
        <v>3841</v>
      </c>
      <c r="M3245" t="s">
        <v>24</v>
      </c>
      <c r="N3245" t="s">
        <v>3885</v>
      </c>
      <c r="O3245">
        <v>0.25</v>
      </c>
      <c r="P3245">
        <v>4426.9539999999997</v>
      </c>
      <c r="Q3245">
        <v>611.41363999999999</v>
      </c>
    </row>
    <row r="3246" spans="1:17" x14ac:dyDescent="0.3">
      <c r="A3246" t="s">
        <v>3266</v>
      </c>
      <c r="B3246">
        <v>0.2382</v>
      </c>
      <c r="C3246" t="s">
        <v>3833</v>
      </c>
      <c r="D3246" t="s">
        <v>2962</v>
      </c>
      <c r="E3246" t="s">
        <v>3861</v>
      </c>
      <c r="F3246">
        <v>1.3333999999999999</v>
      </c>
      <c r="G3246">
        <v>0.5746</v>
      </c>
      <c r="H3246" t="s">
        <v>3847</v>
      </c>
      <c r="I3246" t="s">
        <v>3819</v>
      </c>
      <c r="J3246" t="s">
        <v>3869</v>
      </c>
      <c r="K3246">
        <v>0.1784</v>
      </c>
      <c r="L3246" t="s">
        <v>3841</v>
      </c>
      <c r="M3246" t="s">
        <v>24</v>
      </c>
      <c r="N3246" t="s">
        <v>3885</v>
      </c>
      <c r="O3246">
        <v>0.5</v>
      </c>
      <c r="P3246">
        <v>4080.4475000000002</v>
      </c>
      <c r="Q3246">
        <v>999.16394000000003</v>
      </c>
    </row>
    <row r="3247" spans="1:17" x14ac:dyDescent="0.3">
      <c r="A3247" t="s">
        <v>3267</v>
      </c>
      <c r="B3247">
        <v>0.2382</v>
      </c>
      <c r="C3247" t="s">
        <v>3833</v>
      </c>
      <c r="D3247" t="s">
        <v>2962</v>
      </c>
      <c r="E3247" t="s">
        <v>3861</v>
      </c>
      <c r="F3247">
        <v>1.3333999999999999</v>
      </c>
      <c r="G3247">
        <v>0.5746</v>
      </c>
      <c r="H3247" t="s">
        <v>3847</v>
      </c>
      <c r="I3247" t="s">
        <v>3819</v>
      </c>
      <c r="J3247" t="s">
        <v>3869</v>
      </c>
      <c r="K3247">
        <v>0.1784</v>
      </c>
      <c r="L3247" t="s">
        <v>3841</v>
      </c>
      <c r="M3247" t="s">
        <v>24</v>
      </c>
      <c r="N3247" t="s">
        <v>3885</v>
      </c>
      <c r="O3247">
        <v>0.75</v>
      </c>
      <c r="P3247">
        <v>3733.8915999999999</v>
      </c>
      <c r="Q3247">
        <v>1499.6442999999999</v>
      </c>
    </row>
    <row r="3248" spans="1:17" x14ac:dyDescent="0.3">
      <c r="A3248" t="s">
        <v>3268</v>
      </c>
      <c r="B3248">
        <v>0.2382</v>
      </c>
      <c r="C3248" t="s">
        <v>3833</v>
      </c>
      <c r="D3248" t="s">
        <v>2962</v>
      </c>
      <c r="E3248" t="s">
        <v>3861</v>
      </c>
      <c r="F3248">
        <v>1.3333999999999999</v>
      </c>
      <c r="G3248">
        <v>0.5746</v>
      </c>
      <c r="H3248" t="s">
        <v>3847</v>
      </c>
      <c r="I3248" t="s">
        <v>3819</v>
      </c>
      <c r="J3248" t="s">
        <v>3869</v>
      </c>
      <c r="K3248">
        <v>0.15379999999999999</v>
      </c>
      <c r="L3248" t="s">
        <v>3843</v>
      </c>
      <c r="M3248" t="s">
        <v>3803</v>
      </c>
      <c r="N3248" t="s">
        <v>3887</v>
      </c>
      <c r="O3248">
        <v>0.25</v>
      </c>
      <c r="P3248">
        <v>4327.5225</v>
      </c>
      <c r="Q3248">
        <v>623.96529999999996</v>
      </c>
    </row>
    <row r="3249" spans="1:17" x14ac:dyDescent="0.3">
      <c r="A3249" t="s">
        <v>3269</v>
      </c>
      <c r="B3249">
        <v>0.2382</v>
      </c>
      <c r="C3249" t="s">
        <v>3833</v>
      </c>
      <c r="D3249" t="s">
        <v>2962</v>
      </c>
      <c r="E3249" t="s">
        <v>3861</v>
      </c>
      <c r="F3249">
        <v>1.3333999999999999</v>
      </c>
      <c r="G3249">
        <v>0.5746</v>
      </c>
      <c r="H3249" t="s">
        <v>3847</v>
      </c>
      <c r="I3249" t="s">
        <v>3819</v>
      </c>
      <c r="J3249" t="s">
        <v>3869</v>
      </c>
      <c r="K3249">
        <v>0.15379999999999999</v>
      </c>
      <c r="L3249" t="s">
        <v>3843</v>
      </c>
      <c r="M3249" t="s">
        <v>3803</v>
      </c>
      <c r="N3249" t="s">
        <v>3887</v>
      </c>
      <c r="O3249">
        <v>0.5</v>
      </c>
      <c r="P3249">
        <v>3984.498</v>
      </c>
      <c r="Q3249">
        <v>1019.48224</v>
      </c>
    </row>
    <row r="3250" spans="1:17" x14ac:dyDescent="0.3">
      <c r="A3250" t="s">
        <v>3270</v>
      </c>
      <c r="B3250">
        <v>0.2382</v>
      </c>
      <c r="C3250" t="s">
        <v>3833</v>
      </c>
      <c r="D3250" t="s">
        <v>2962</v>
      </c>
      <c r="E3250" t="s">
        <v>3861</v>
      </c>
      <c r="F3250">
        <v>1.3333999999999999</v>
      </c>
      <c r="G3250">
        <v>0.5746</v>
      </c>
      <c r="H3250" t="s">
        <v>3847</v>
      </c>
      <c r="I3250" t="s">
        <v>3819</v>
      </c>
      <c r="J3250" t="s">
        <v>3869</v>
      </c>
      <c r="K3250">
        <v>0.15379999999999999</v>
      </c>
      <c r="L3250" t="s">
        <v>3843</v>
      </c>
      <c r="M3250" t="s">
        <v>3803</v>
      </c>
      <c r="N3250" t="s">
        <v>3887</v>
      </c>
      <c r="O3250">
        <v>0.75</v>
      </c>
      <c r="P3250">
        <v>3636.8820000000001</v>
      </c>
      <c r="Q3250">
        <v>1524.6172999999999</v>
      </c>
    </row>
    <row r="3251" spans="1:17" x14ac:dyDescent="0.3">
      <c r="A3251" t="s">
        <v>3271</v>
      </c>
      <c r="B3251">
        <v>0.2382</v>
      </c>
      <c r="C3251" t="s">
        <v>3833</v>
      </c>
      <c r="D3251" t="s">
        <v>2962</v>
      </c>
      <c r="E3251" t="s">
        <v>3861</v>
      </c>
      <c r="F3251">
        <v>1.3333999999999999</v>
      </c>
      <c r="G3251">
        <v>0.5746</v>
      </c>
      <c r="H3251" t="s">
        <v>3847</v>
      </c>
      <c r="I3251" t="s">
        <v>3819</v>
      </c>
      <c r="J3251" t="s">
        <v>3869</v>
      </c>
      <c r="K3251">
        <v>0.31409999999999999</v>
      </c>
      <c r="L3251" t="s">
        <v>3842</v>
      </c>
      <c r="M3251" t="s">
        <v>3804</v>
      </c>
      <c r="N3251" t="s">
        <v>3886</v>
      </c>
      <c r="O3251">
        <v>0.25</v>
      </c>
      <c r="P3251">
        <v>4917.3950000000004</v>
      </c>
      <c r="Q3251">
        <v>548.37909999999999</v>
      </c>
    </row>
    <row r="3252" spans="1:17" x14ac:dyDescent="0.3">
      <c r="A3252" t="s">
        <v>3272</v>
      </c>
      <c r="B3252">
        <v>0.2382</v>
      </c>
      <c r="C3252" t="s">
        <v>3833</v>
      </c>
      <c r="D3252" t="s">
        <v>2962</v>
      </c>
      <c r="E3252" t="s">
        <v>3861</v>
      </c>
      <c r="F3252">
        <v>1.3333999999999999</v>
      </c>
      <c r="G3252">
        <v>0.5746</v>
      </c>
      <c r="H3252" t="s">
        <v>3847</v>
      </c>
      <c r="I3252" t="s">
        <v>3819</v>
      </c>
      <c r="J3252" t="s">
        <v>3869</v>
      </c>
      <c r="K3252">
        <v>0.31409999999999999</v>
      </c>
      <c r="L3252" t="s">
        <v>3842</v>
      </c>
      <c r="M3252" t="s">
        <v>3804</v>
      </c>
      <c r="N3252" t="s">
        <v>3886</v>
      </c>
      <c r="O3252">
        <v>0.5</v>
      </c>
      <c r="P3252">
        <v>4536.7466000000004</v>
      </c>
      <c r="Q3252">
        <v>920.57714999999996</v>
      </c>
    </row>
    <row r="3253" spans="1:17" x14ac:dyDescent="0.3">
      <c r="A3253" t="s">
        <v>3273</v>
      </c>
      <c r="B3253">
        <v>0.2382</v>
      </c>
      <c r="C3253" t="s">
        <v>3833</v>
      </c>
      <c r="D3253" t="s">
        <v>2962</v>
      </c>
      <c r="E3253" t="s">
        <v>3861</v>
      </c>
      <c r="F3253">
        <v>1.3333999999999999</v>
      </c>
      <c r="G3253">
        <v>0.5746</v>
      </c>
      <c r="H3253" t="s">
        <v>3847</v>
      </c>
      <c r="I3253" t="s">
        <v>3819</v>
      </c>
      <c r="J3253" t="s">
        <v>3869</v>
      </c>
      <c r="K3253">
        <v>0.31409999999999999</v>
      </c>
      <c r="L3253" t="s">
        <v>3842</v>
      </c>
      <c r="M3253" t="s">
        <v>3804</v>
      </c>
      <c r="N3253" t="s">
        <v>3886</v>
      </c>
      <c r="O3253">
        <v>0.75</v>
      </c>
      <c r="P3253">
        <v>4205.1655000000001</v>
      </c>
      <c r="Q3253">
        <v>1391.5433</v>
      </c>
    </row>
    <row r="3254" spans="1:17" x14ac:dyDescent="0.3">
      <c r="A3254" t="s">
        <v>3274</v>
      </c>
      <c r="B3254">
        <v>0.2382</v>
      </c>
      <c r="C3254" t="s">
        <v>3833</v>
      </c>
      <c r="D3254" t="s">
        <v>2962</v>
      </c>
      <c r="E3254" t="s">
        <v>3861</v>
      </c>
      <c r="F3254">
        <v>1.3333999999999999</v>
      </c>
      <c r="G3254">
        <v>0.5746</v>
      </c>
      <c r="H3254" t="s">
        <v>3847</v>
      </c>
      <c r="I3254" t="s">
        <v>3819</v>
      </c>
      <c r="J3254" t="s">
        <v>3869</v>
      </c>
      <c r="K3254">
        <v>0.14380000000000001</v>
      </c>
      <c r="L3254" t="s">
        <v>3845</v>
      </c>
      <c r="M3254" t="s">
        <v>3805</v>
      </c>
      <c r="N3254" t="s">
        <v>3889</v>
      </c>
      <c r="O3254">
        <v>0.25</v>
      </c>
      <c r="P3254">
        <v>4285.1710000000003</v>
      </c>
      <c r="Q3254">
        <v>629.51153999999997</v>
      </c>
    </row>
    <row r="3255" spans="1:17" x14ac:dyDescent="0.3">
      <c r="A3255" t="s">
        <v>3275</v>
      </c>
      <c r="B3255">
        <v>0.2382</v>
      </c>
      <c r="C3255" t="s">
        <v>3833</v>
      </c>
      <c r="D3255" t="s">
        <v>2962</v>
      </c>
      <c r="E3255" t="s">
        <v>3861</v>
      </c>
      <c r="F3255">
        <v>1.3333999999999999</v>
      </c>
      <c r="G3255">
        <v>0.5746</v>
      </c>
      <c r="H3255" t="s">
        <v>3847</v>
      </c>
      <c r="I3255" t="s">
        <v>3819</v>
      </c>
      <c r="J3255" t="s">
        <v>3869</v>
      </c>
      <c r="K3255">
        <v>0.14380000000000001</v>
      </c>
      <c r="L3255" t="s">
        <v>3845</v>
      </c>
      <c r="M3255" t="s">
        <v>3805</v>
      </c>
      <c r="N3255" t="s">
        <v>3889</v>
      </c>
      <c r="O3255">
        <v>0.5</v>
      </c>
      <c r="P3255">
        <v>3944.7420000000002</v>
      </c>
      <c r="Q3255">
        <v>1028.5536999999999</v>
      </c>
    </row>
    <row r="3256" spans="1:17" x14ac:dyDescent="0.3">
      <c r="A3256" t="s">
        <v>3276</v>
      </c>
      <c r="B3256">
        <v>0.2382</v>
      </c>
      <c r="C3256" t="s">
        <v>3833</v>
      </c>
      <c r="D3256" t="s">
        <v>2962</v>
      </c>
      <c r="E3256" t="s">
        <v>3861</v>
      </c>
      <c r="F3256">
        <v>1.3333999999999999</v>
      </c>
      <c r="G3256">
        <v>0.5746</v>
      </c>
      <c r="H3256" t="s">
        <v>3847</v>
      </c>
      <c r="I3256" t="s">
        <v>3819</v>
      </c>
      <c r="J3256" t="s">
        <v>3869</v>
      </c>
      <c r="K3256">
        <v>0.14380000000000001</v>
      </c>
      <c r="L3256" t="s">
        <v>3845</v>
      </c>
      <c r="M3256" t="s">
        <v>3805</v>
      </c>
      <c r="N3256" t="s">
        <v>3889</v>
      </c>
      <c r="O3256">
        <v>0.75</v>
      </c>
      <c r="P3256">
        <v>3596.4387000000002</v>
      </c>
      <c r="Q3256">
        <v>1534.6315</v>
      </c>
    </row>
    <row r="3257" spans="1:17" x14ac:dyDescent="0.3">
      <c r="A3257" t="s">
        <v>3277</v>
      </c>
      <c r="B3257">
        <v>0.2382</v>
      </c>
      <c r="C3257" t="s">
        <v>3833</v>
      </c>
      <c r="D3257" t="s">
        <v>2962</v>
      </c>
      <c r="E3257" t="s">
        <v>3861</v>
      </c>
      <c r="F3257">
        <v>1.3333999999999999</v>
      </c>
      <c r="G3257">
        <v>0.5746</v>
      </c>
      <c r="H3257" t="s">
        <v>3847</v>
      </c>
      <c r="I3257" t="s">
        <v>3819</v>
      </c>
      <c r="J3257" t="s">
        <v>3869</v>
      </c>
      <c r="K3257">
        <v>0.15310000000000001</v>
      </c>
      <c r="L3257" t="s">
        <v>3846</v>
      </c>
      <c r="M3257" t="s">
        <v>3806</v>
      </c>
      <c r="N3257" t="s">
        <v>3890</v>
      </c>
      <c r="O3257">
        <v>0.25</v>
      </c>
      <c r="P3257">
        <v>4324.5396000000001</v>
      </c>
      <c r="Q3257">
        <v>624.35599999999999</v>
      </c>
    </row>
    <row r="3258" spans="1:17" x14ac:dyDescent="0.3">
      <c r="A3258" t="s">
        <v>3278</v>
      </c>
      <c r="B3258">
        <v>0.2382</v>
      </c>
      <c r="C3258" t="s">
        <v>3833</v>
      </c>
      <c r="D3258" t="s">
        <v>2962</v>
      </c>
      <c r="E3258" t="s">
        <v>3861</v>
      </c>
      <c r="F3258">
        <v>1.3333999999999999</v>
      </c>
      <c r="G3258">
        <v>0.5746</v>
      </c>
      <c r="H3258" t="s">
        <v>3847</v>
      </c>
      <c r="I3258" t="s">
        <v>3819</v>
      </c>
      <c r="J3258" t="s">
        <v>3869</v>
      </c>
      <c r="K3258">
        <v>0.15310000000000001</v>
      </c>
      <c r="L3258" t="s">
        <v>3846</v>
      </c>
      <c r="M3258" t="s">
        <v>3806</v>
      </c>
      <c r="N3258" t="s">
        <v>3890</v>
      </c>
      <c r="O3258">
        <v>0.5</v>
      </c>
      <c r="P3258">
        <v>3981.7152999999998</v>
      </c>
      <c r="Q3258">
        <v>1020.1174</v>
      </c>
    </row>
    <row r="3259" spans="1:17" x14ac:dyDescent="0.3">
      <c r="A3259" t="s">
        <v>3279</v>
      </c>
      <c r="B3259">
        <v>0.2382</v>
      </c>
      <c r="C3259" t="s">
        <v>3833</v>
      </c>
      <c r="D3259" t="s">
        <v>2962</v>
      </c>
      <c r="E3259" t="s">
        <v>3861</v>
      </c>
      <c r="F3259">
        <v>1.3333999999999999</v>
      </c>
      <c r="G3259">
        <v>0.5746</v>
      </c>
      <c r="H3259" t="s">
        <v>3847</v>
      </c>
      <c r="I3259" t="s">
        <v>3819</v>
      </c>
      <c r="J3259" t="s">
        <v>3869</v>
      </c>
      <c r="K3259">
        <v>0.15310000000000001</v>
      </c>
      <c r="L3259" t="s">
        <v>3846</v>
      </c>
      <c r="M3259" t="s">
        <v>3806</v>
      </c>
      <c r="N3259" t="s">
        <v>3890</v>
      </c>
      <c r="O3259">
        <v>0.75</v>
      </c>
      <c r="P3259">
        <v>3634.0698000000002</v>
      </c>
      <c r="Q3259">
        <v>1525.326</v>
      </c>
    </row>
    <row r="3260" spans="1:17" x14ac:dyDescent="0.3">
      <c r="A3260" t="s">
        <v>3280</v>
      </c>
      <c r="B3260">
        <v>0.2382</v>
      </c>
      <c r="C3260" t="s">
        <v>3833</v>
      </c>
      <c r="D3260" t="s">
        <v>2962</v>
      </c>
      <c r="E3260" t="s">
        <v>3861</v>
      </c>
      <c r="F3260">
        <v>1.3333999999999999</v>
      </c>
      <c r="G3260">
        <v>0.5746</v>
      </c>
      <c r="H3260" t="s">
        <v>3847</v>
      </c>
      <c r="I3260" t="s">
        <v>3819</v>
      </c>
      <c r="J3260" t="s">
        <v>3869</v>
      </c>
      <c r="K3260">
        <v>0.32090000000000002</v>
      </c>
      <c r="L3260" t="s">
        <v>3844</v>
      </c>
      <c r="M3260" t="s">
        <v>3807</v>
      </c>
      <c r="N3260" t="s">
        <v>3888</v>
      </c>
      <c r="O3260">
        <v>0.25</v>
      </c>
      <c r="P3260">
        <v>4942.1729999999998</v>
      </c>
      <c r="Q3260">
        <v>545.23064999999997</v>
      </c>
    </row>
    <row r="3261" spans="1:17" x14ac:dyDescent="0.3">
      <c r="A3261" t="s">
        <v>3281</v>
      </c>
      <c r="B3261">
        <v>0.2382</v>
      </c>
      <c r="C3261" t="s">
        <v>3833</v>
      </c>
      <c r="D3261" t="s">
        <v>2962</v>
      </c>
      <c r="E3261" t="s">
        <v>3861</v>
      </c>
      <c r="F3261">
        <v>1.3333999999999999</v>
      </c>
      <c r="G3261">
        <v>0.5746</v>
      </c>
      <c r="H3261" t="s">
        <v>3847</v>
      </c>
      <c r="I3261" t="s">
        <v>3819</v>
      </c>
      <c r="J3261" t="s">
        <v>3869</v>
      </c>
      <c r="K3261">
        <v>0.32090000000000002</v>
      </c>
      <c r="L3261" t="s">
        <v>3844</v>
      </c>
      <c r="M3261" t="s">
        <v>3807</v>
      </c>
      <c r="N3261" t="s">
        <v>3888</v>
      </c>
      <c r="O3261">
        <v>0.5</v>
      </c>
      <c r="P3261">
        <v>4554.4610000000002</v>
      </c>
      <c r="Q3261">
        <v>917.56946000000005</v>
      </c>
    </row>
    <row r="3262" spans="1:17" x14ac:dyDescent="0.3">
      <c r="A3262" t="s">
        <v>3282</v>
      </c>
      <c r="B3262">
        <v>0.2382</v>
      </c>
      <c r="C3262" t="s">
        <v>3833</v>
      </c>
      <c r="D3262" t="s">
        <v>2962</v>
      </c>
      <c r="E3262" t="s">
        <v>3861</v>
      </c>
      <c r="F3262">
        <v>1.3333999999999999</v>
      </c>
      <c r="G3262">
        <v>0.5746</v>
      </c>
      <c r="H3262" t="s">
        <v>3847</v>
      </c>
      <c r="I3262" t="s">
        <v>3819</v>
      </c>
      <c r="J3262" t="s">
        <v>3869</v>
      </c>
      <c r="K3262">
        <v>0.32090000000000002</v>
      </c>
      <c r="L3262" t="s">
        <v>3844</v>
      </c>
      <c r="M3262" t="s">
        <v>3807</v>
      </c>
      <c r="N3262" t="s">
        <v>3888</v>
      </c>
      <c r="O3262">
        <v>0.75</v>
      </c>
      <c r="P3262">
        <v>4225.5050000000001</v>
      </c>
      <c r="Q3262">
        <v>1387.3838000000001</v>
      </c>
    </row>
    <row r="3263" spans="1:17" x14ac:dyDescent="0.3">
      <c r="A3263" t="s">
        <v>3283</v>
      </c>
      <c r="B3263">
        <v>0.2382</v>
      </c>
      <c r="C3263" t="s">
        <v>3833</v>
      </c>
      <c r="D3263" t="s">
        <v>2962</v>
      </c>
      <c r="E3263" t="s">
        <v>3861</v>
      </c>
      <c r="F3263">
        <v>1.3333999999999999</v>
      </c>
      <c r="G3263">
        <v>0.5746</v>
      </c>
      <c r="H3263" t="s">
        <v>3847</v>
      </c>
      <c r="I3263" t="s">
        <v>3819</v>
      </c>
      <c r="J3263" t="s">
        <v>3869</v>
      </c>
      <c r="K3263">
        <v>0.2465</v>
      </c>
      <c r="L3263" t="s">
        <v>3840</v>
      </c>
      <c r="M3263" t="s">
        <v>3808</v>
      </c>
      <c r="N3263" t="s">
        <v>3881</v>
      </c>
      <c r="O3263">
        <v>0.25</v>
      </c>
      <c r="P3263">
        <v>4673.3725999999997</v>
      </c>
      <c r="Q3263">
        <v>578.87463000000002</v>
      </c>
    </row>
    <row r="3264" spans="1:17" x14ac:dyDescent="0.3">
      <c r="A3264" t="s">
        <v>3284</v>
      </c>
      <c r="B3264">
        <v>0.2382</v>
      </c>
      <c r="C3264" t="s">
        <v>3833</v>
      </c>
      <c r="D3264" t="s">
        <v>2962</v>
      </c>
      <c r="E3264" t="s">
        <v>3861</v>
      </c>
      <c r="F3264">
        <v>1.3333999999999999</v>
      </c>
      <c r="G3264">
        <v>0.5746</v>
      </c>
      <c r="H3264" t="s">
        <v>3847</v>
      </c>
      <c r="I3264" t="s">
        <v>3819</v>
      </c>
      <c r="J3264" t="s">
        <v>3869</v>
      </c>
      <c r="K3264">
        <v>0.2465</v>
      </c>
      <c r="L3264" t="s">
        <v>3840</v>
      </c>
      <c r="M3264" t="s">
        <v>3808</v>
      </c>
      <c r="N3264" t="s">
        <v>3881</v>
      </c>
      <c r="O3264">
        <v>0.5</v>
      </c>
      <c r="P3264">
        <v>4331.0693000000001</v>
      </c>
      <c r="Q3264">
        <v>952.92780000000005</v>
      </c>
    </row>
    <row r="3265" spans="1:17" x14ac:dyDescent="0.3">
      <c r="A3265" t="s">
        <v>3285</v>
      </c>
      <c r="B3265">
        <v>0.2382</v>
      </c>
      <c r="C3265" t="s">
        <v>3833</v>
      </c>
      <c r="D3265" t="s">
        <v>2962</v>
      </c>
      <c r="E3265" t="s">
        <v>3861</v>
      </c>
      <c r="F3265">
        <v>1.3333999999999999</v>
      </c>
      <c r="G3265">
        <v>0.5746</v>
      </c>
      <c r="H3265" t="s">
        <v>3847</v>
      </c>
      <c r="I3265" t="s">
        <v>3819</v>
      </c>
      <c r="J3265" t="s">
        <v>3869</v>
      </c>
      <c r="K3265">
        <v>0.2465</v>
      </c>
      <c r="L3265" t="s">
        <v>3840</v>
      </c>
      <c r="M3265" t="s">
        <v>3808</v>
      </c>
      <c r="N3265" t="s">
        <v>3881</v>
      </c>
      <c r="O3265">
        <v>0.75</v>
      </c>
      <c r="P3265">
        <v>3993.7885999999999</v>
      </c>
      <c r="Q3265">
        <v>1434.931</v>
      </c>
    </row>
    <row r="3266" spans="1:17" x14ac:dyDescent="0.3">
      <c r="A3266" t="s">
        <v>3286</v>
      </c>
      <c r="B3266">
        <v>0.2382</v>
      </c>
      <c r="C3266" t="s">
        <v>3833</v>
      </c>
      <c r="D3266" t="s">
        <v>2962</v>
      </c>
      <c r="E3266" t="s">
        <v>3861</v>
      </c>
      <c r="F3266">
        <v>1.3333999999999999</v>
      </c>
      <c r="G3266">
        <v>0.5746</v>
      </c>
      <c r="H3266" t="s">
        <v>3847</v>
      </c>
      <c r="I3266" t="s">
        <v>3819</v>
      </c>
      <c r="J3266" t="s">
        <v>3869</v>
      </c>
      <c r="K3266">
        <v>0.23469999999999999</v>
      </c>
      <c r="L3266" t="s">
        <v>3837</v>
      </c>
      <c r="M3266" t="s">
        <v>3809</v>
      </c>
      <c r="N3266" t="s">
        <v>3879</v>
      </c>
      <c r="O3266">
        <v>0.25</v>
      </c>
      <c r="P3266">
        <v>4629.6356999999998</v>
      </c>
      <c r="Q3266">
        <v>584.38085999999998</v>
      </c>
    </row>
    <row r="3267" spans="1:17" x14ac:dyDescent="0.3">
      <c r="A3267" t="s">
        <v>3287</v>
      </c>
      <c r="B3267">
        <v>0.2382</v>
      </c>
      <c r="C3267" t="s">
        <v>3833</v>
      </c>
      <c r="D3267" t="s">
        <v>2962</v>
      </c>
      <c r="E3267" t="s">
        <v>3861</v>
      </c>
      <c r="F3267">
        <v>1.3333999999999999</v>
      </c>
      <c r="G3267">
        <v>0.5746</v>
      </c>
      <c r="H3267" t="s">
        <v>3847</v>
      </c>
      <c r="I3267" t="s">
        <v>3819</v>
      </c>
      <c r="J3267" t="s">
        <v>3869</v>
      </c>
      <c r="K3267">
        <v>0.23469999999999999</v>
      </c>
      <c r="L3267" t="s">
        <v>3837</v>
      </c>
      <c r="M3267" t="s">
        <v>3809</v>
      </c>
      <c r="N3267" t="s">
        <v>3879</v>
      </c>
      <c r="O3267">
        <v>0.5</v>
      </c>
      <c r="P3267">
        <v>4289.4032999999999</v>
      </c>
      <c r="Q3267">
        <v>960.12860000000001</v>
      </c>
    </row>
    <row r="3268" spans="1:17" x14ac:dyDescent="0.3">
      <c r="A3268" t="s">
        <v>3288</v>
      </c>
      <c r="B3268">
        <v>0.2382</v>
      </c>
      <c r="C3268" t="s">
        <v>3833</v>
      </c>
      <c r="D3268" t="s">
        <v>2962</v>
      </c>
      <c r="E3268" t="s">
        <v>3861</v>
      </c>
      <c r="F3268">
        <v>1.3333999999999999</v>
      </c>
      <c r="G3268">
        <v>0.5746</v>
      </c>
      <c r="H3268" t="s">
        <v>3847</v>
      </c>
      <c r="I3268" t="s">
        <v>3819</v>
      </c>
      <c r="J3268" t="s">
        <v>3869</v>
      </c>
      <c r="K3268">
        <v>0.23469999999999999</v>
      </c>
      <c r="L3268" t="s">
        <v>3837</v>
      </c>
      <c r="M3268" t="s">
        <v>3809</v>
      </c>
      <c r="N3268" t="s">
        <v>3879</v>
      </c>
      <c r="O3268">
        <v>0.75</v>
      </c>
      <c r="P3268">
        <v>3951.2422000000001</v>
      </c>
      <c r="Q3268">
        <v>1444.1873000000001</v>
      </c>
    </row>
    <row r="3269" spans="1:17" x14ac:dyDescent="0.3">
      <c r="A3269" t="s">
        <v>3289</v>
      </c>
      <c r="B3269">
        <v>0.2382</v>
      </c>
      <c r="C3269" t="s">
        <v>3833</v>
      </c>
      <c r="D3269" t="s">
        <v>2962</v>
      </c>
      <c r="E3269" t="s">
        <v>3861</v>
      </c>
      <c r="F3269">
        <v>1.3333999999999999</v>
      </c>
      <c r="G3269">
        <v>0.5746</v>
      </c>
      <c r="H3269" t="s">
        <v>3847</v>
      </c>
      <c r="I3269" t="s">
        <v>3819</v>
      </c>
      <c r="J3269" t="s">
        <v>3869</v>
      </c>
      <c r="K3269">
        <v>0.17810000000000001</v>
      </c>
      <c r="L3269" t="s">
        <v>3838</v>
      </c>
      <c r="M3269" t="s">
        <v>3810</v>
      </c>
      <c r="N3269" t="s">
        <v>3880</v>
      </c>
      <c r="O3269">
        <v>0.25</v>
      </c>
      <c r="P3269">
        <v>4425.7950000000001</v>
      </c>
      <c r="Q3269">
        <v>611.57190000000003</v>
      </c>
    </row>
    <row r="3270" spans="1:17" x14ac:dyDescent="0.3">
      <c r="A3270" t="s">
        <v>3290</v>
      </c>
      <c r="B3270">
        <v>0.2382</v>
      </c>
      <c r="C3270" t="s">
        <v>3833</v>
      </c>
      <c r="D3270" t="s">
        <v>2962</v>
      </c>
      <c r="E3270" t="s">
        <v>3861</v>
      </c>
      <c r="F3270">
        <v>1.3333999999999999</v>
      </c>
      <c r="G3270">
        <v>0.5746</v>
      </c>
      <c r="H3270" t="s">
        <v>3847</v>
      </c>
      <c r="I3270" t="s">
        <v>3819</v>
      </c>
      <c r="J3270" t="s">
        <v>3869</v>
      </c>
      <c r="K3270">
        <v>0.17810000000000001</v>
      </c>
      <c r="L3270" t="s">
        <v>3838</v>
      </c>
      <c r="M3270" t="s">
        <v>3810</v>
      </c>
      <c r="N3270" t="s">
        <v>3880</v>
      </c>
      <c r="O3270">
        <v>0.5</v>
      </c>
      <c r="P3270">
        <v>4079.2759999999998</v>
      </c>
      <c r="Q3270">
        <v>999.41650000000004</v>
      </c>
    </row>
    <row r="3271" spans="1:17" x14ac:dyDescent="0.3">
      <c r="A3271" t="s">
        <v>3291</v>
      </c>
      <c r="B3271">
        <v>0.2382</v>
      </c>
      <c r="C3271" t="s">
        <v>3833</v>
      </c>
      <c r="D3271" t="s">
        <v>2962</v>
      </c>
      <c r="E3271" t="s">
        <v>3861</v>
      </c>
      <c r="F3271">
        <v>1.3333999999999999</v>
      </c>
      <c r="G3271">
        <v>0.5746</v>
      </c>
      <c r="H3271" t="s">
        <v>3847</v>
      </c>
      <c r="I3271" t="s">
        <v>3819</v>
      </c>
      <c r="J3271" t="s">
        <v>3869</v>
      </c>
      <c r="K3271">
        <v>0.17810000000000001</v>
      </c>
      <c r="L3271" t="s">
        <v>3838</v>
      </c>
      <c r="M3271" t="s">
        <v>3810</v>
      </c>
      <c r="N3271" t="s">
        <v>3880</v>
      </c>
      <c r="O3271">
        <v>0.75</v>
      </c>
      <c r="P3271">
        <v>3732.7156</v>
      </c>
      <c r="Q3271">
        <v>1499.9537</v>
      </c>
    </row>
    <row r="3272" spans="1:17" x14ac:dyDescent="0.3">
      <c r="A3272" t="s">
        <v>3292</v>
      </c>
      <c r="B3272">
        <v>0.2382</v>
      </c>
      <c r="C3272" t="s">
        <v>3833</v>
      </c>
      <c r="D3272" t="s">
        <v>2962</v>
      </c>
      <c r="E3272" t="s">
        <v>3861</v>
      </c>
      <c r="F3272">
        <v>1.3333999999999999</v>
      </c>
      <c r="G3272">
        <v>0.5746</v>
      </c>
      <c r="H3272" t="s">
        <v>3847</v>
      </c>
      <c r="I3272" t="s">
        <v>3819</v>
      </c>
      <c r="J3272" t="s">
        <v>3869</v>
      </c>
      <c r="K3272">
        <v>0.14879999999999999</v>
      </c>
      <c r="L3272" t="s">
        <v>3839</v>
      </c>
      <c r="M3272" t="s">
        <v>3811</v>
      </c>
      <c r="N3272" t="s">
        <v>3884</v>
      </c>
      <c r="O3272">
        <v>0.25</v>
      </c>
      <c r="P3272">
        <v>4306.2150000000001</v>
      </c>
      <c r="Q3272">
        <v>626.75599999999997</v>
      </c>
    </row>
    <row r="3273" spans="1:17" x14ac:dyDescent="0.3">
      <c r="A3273" t="s">
        <v>3293</v>
      </c>
      <c r="B3273">
        <v>0.2382</v>
      </c>
      <c r="C3273" t="s">
        <v>3833</v>
      </c>
      <c r="D3273" t="s">
        <v>2962</v>
      </c>
      <c r="E3273" t="s">
        <v>3861</v>
      </c>
      <c r="F3273">
        <v>1.3333999999999999</v>
      </c>
      <c r="G3273">
        <v>0.5746</v>
      </c>
      <c r="H3273" t="s">
        <v>3847</v>
      </c>
      <c r="I3273" t="s">
        <v>3819</v>
      </c>
      <c r="J3273" t="s">
        <v>3869</v>
      </c>
      <c r="K3273">
        <v>0.14879999999999999</v>
      </c>
      <c r="L3273" t="s">
        <v>3839</v>
      </c>
      <c r="M3273" t="s">
        <v>3811</v>
      </c>
      <c r="N3273" t="s">
        <v>3884</v>
      </c>
      <c r="O3273">
        <v>0.5</v>
      </c>
      <c r="P3273">
        <v>3964.62</v>
      </c>
      <c r="Q3273">
        <v>1024.0181</v>
      </c>
    </row>
    <row r="3274" spans="1:17" x14ac:dyDescent="0.3">
      <c r="A3274" t="s">
        <v>3294</v>
      </c>
      <c r="B3274">
        <v>0.2382</v>
      </c>
      <c r="C3274" t="s">
        <v>3833</v>
      </c>
      <c r="D3274" t="s">
        <v>2962</v>
      </c>
      <c r="E3274" t="s">
        <v>3861</v>
      </c>
      <c r="F3274">
        <v>1.3333999999999999</v>
      </c>
      <c r="G3274">
        <v>0.5746</v>
      </c>
      <c r="H3274" t="s">
        <v>3847</v>
      </c>
      <c r="I3274" t="s">
        <v>3819</v>
      </c>
      <c r="J3274" t="s">
        <v>3869</v>
      </c>
      <c r="K3274">
        <v>0.14879999999999999</v>
      </c>
      <c r="L3274" t="s">
        <v>3839</v>
      </c>
      <c r="M3274" t="s">
        <v>3811</v>
      </c>
      <c r="N3274" t="s">
        <v>3884</v>
      </c>
      <c r="O3274">
        <v>0.75</v>
      </c>
      <c r="P3274">
        <v>3616.6952999999999</v>
      </c>
      <c r="Q3274">
        <v>1529.6394</v>
      </c>
    </row>
    <row r="3275" spans="1:17" x14ac:dyDescent="0.3">
      <c r="A3275" t="s">
        <v>3295</v>
      </c>
      <c r="B3275">
        <v>0.2382</v>
      </c>
      <c r="C3275" t="s">
        <v>3833</v>
      </c>
      <c r="D3275" t="s">
        <v>2962</v>
      </c>
      <c r="E3275" t="s">
        <v>3861</v>
      </c>
      <c r="F3275">
        <v>1.3333999999999999</v>
      </c>
      <c r="G3275">
        <v>0.5746</v>
      </c>
      <c r="H3275" t="s">
        <v>3847</v>
      </c>
      <c r="I3275" t="s">
        <v>3819</v>
      </c>
      <c r="J3275" t="s">
        <v>3869</v>
      </c>
      <c r="K3275">
        <v>0.1134</v>
      </c>
      <c r="L3275" t="s">
        <v>3836</v>
      </c>
      <c r="M3275" t="s">
        <v>3812</v>
      </c>
      <c r="N3275" t="s">
        <v>3878</v>
      </c>
      <c r="O3275">
        <v>0.25</v>
      </c>
      <c r="P3275">
        <v>4158.732</v>
      </c>
      <c r="Q3275">
        <v>646.84283000000005</v>
      </c>
    </row>
    <row r="3276" spans="1:17" x14ac:dyDescent="0.3">
      <c r="A3276" t="s">
        <v>3296</v>
      </c>
      <c r="B3276">
        <v>0.2382</v>
      </c>
      <c r="C3276" t="s">
        <v>3833</v>
      </c>
      <c r="D3276" t="s">
        <v>2962</v>
      </c>
      <c r="E3276" t="s">
        <v>3861</v>
      </c>
      <c r="F3276">
        <v>1.3333999999999999</v>
      </c>
      <c r="G3276">
        <v>0.5746</v>
      </c>
      <c r="H3276" t="s">
        <v>3847</v>
      </c>
      <c r="I3276" t="s">
        <v>3819</v>
      </c>
      <c r="J3276" t="s">
        <v>3869</v>
      </c>
      <c r="K3276">
        <v>0.1134</v>
      </c>
      <c r="L3276" t="s">
        <v>3836</v>
      </c>
      <c r="M3276" t="s">
        <v>3812</v>
      </c>
      <c r="N3276" t="s">
        <v>3878</v>
      </c>
      <c r="O3276">
        <v>0.5</v>
      </c>
      <c r="P3276">
        <v>3820.9058</v>
      </c>
      <c r="Q3276">
        <v>1056.9132</v>
      </c>
    </row>
    <row r="3277" spans="1:17" x14ac:dyDescent="0.3">
      <c r="A3277" t="s">
        <v>3297</v>
      </c>
      <c r="B3277">
        <v>0.2382</v>
      </c>
      <c r="C3277" t="s">
        <v>3833</v>
      </c>
      <c r="D3277" t="s">
        <v>2962</v>
      </c>
      <c r="E3277" t="s">
        <v>3861</v>
      </c>
      <c r="F3277">
        <v>1.3333999999999999</v>
      </c>
      <c r="G3277">
        <v>0.5746</v>
      </c>
      <c r="H3277" t="s">
        <v>3847</v>
      </c>
      <c r="I3277" t="s">
        <v>3819</v>
      </c>
      <c r="J3277" t="s">
        <v>3869</v>
      </c>
      <c r="K3277">
        <v>0.1134</v>
      </c>
      <c r="L3277" t="s">
        <v>3836</v>
      </c>
      <c r="M3277" t="s">
        <v>3812</v>
      </c>
      <c r="N3277" t="s">
        <v>3878</v>
      </c>
      <c r="O3277">
        <v>0.75</v>
      </c>
      <c r="P3277">
        <v>3473.8193000000001</v>
      </c>
      <c r="Q3277">
        <v>1565.1289999999999</v>
      </c>
    </row>
    <row r="3278" spans="1:17" x14ac:dyDescent="0.3">
      <c r="A3278" t="s">
        <v>3298</v>
      </c>
      <c r="B3278">
        <v>0.2382</v>
      </c>
      <c r="C3278" t="s">
        <v>3833</v>
      </c>
      <c r="D3278" t="s">
        <v>2962</v>
      </c>
      <c r="E3278" t="s">
        <v>3861</v>
      </c>
      <c r="F3278">
        <v>0.70989999999999998</v>
      </c>
      <c r="G3278">
        <v>0.16689999999999999</v>
      </c>
      <c r="H3278" t="s">
        <v>3849</v>
      </c>
      <c r="I3278" t="s">
        <v>3821</v>
      </c>
      <c r="J3278" t="s">
        <v>3871</v>
      </c>
      <c r="K3278">
        <v>0.1183</v>
      </c>
      <c r="L3278" t="s">
        <v>3857</v>
      </c>
      <c r="M3278" t="s">
        <v>12</v>
      </c>
      <c r="N3278" t="s">
        <v>12</v>
      </c>
      <c r="O3278">
        <v>0.25</v>
      </c>
      <c r="P3278">
        <v>3445.6896999999999</v>
      </c>
      <c r="Q3278">
        <v>498.48752000000002</v>
      </c>
    </row>
    <row r="3279" spans="1:17" x14ac:dyDescent="0.3">
      <c r="A3279" t="s">
        <v>3299</v>
      </c>
      <c r="B3279">
        <v>0.2382</v>
      </c>
      <c r="C3279" t="s">
        <v>3833</v>
      </c>
      <c r="D3279" t="s">
        <v>2962</v>
      </c>
      <c r="E3279" t="s">
        <v>3861</v>
      </c>
      <c r="F3279">
        <v>0.70989999999999998</v>
      </c>
      <c r="G3279">
        <v>0.16689999999999999</v>
      </c>
      <c r="H3279" t="s">
        <v>3849</v>
      </c>
      <c r="I3279" t="s">
        <v>3821</v>
      </c>
      <c r="J3279" t="s">
        <v>3871</v>
      </c>
      <c r="K3279">
        <v>0.1183</v>
      </c>
      <c r="L3279" t="s">
        <v>3857</v>
      </c>
      <c r="M3279" t="s">
        <v>12</v>
      </c>
      <c r="N3279" t="s">
        <v>12</v>
      </c>
      <c r="O3279">
        <v>0.5</v>
      </c>
      <c r="P3279">
        <v>3320.5688</v>
      </c>
      <c r="Q3279">
        <v>641.35379999999998</v>
      </c>
    </row>
    <row r="3280" spans="1:17" x14ac:dyDescent="0.3">
      <c r="A3280" t="s">
        <v>3300</v>
      </c>
      <c r="B3280">
        <v>0.2382</v>
      </c>
      <c r="C3280" t="s">
        <v>3833</v>
      </c>
      <c r="D3280" t="s">
        <v>2962</v>
      </c>
      <c r="E3280" t="s">
        <v>3861</v>
      </c>
      <c r="F3280">
        <v>0.70989999999999998</v>
      </c>
      <c r="G3280">
        <v>0.16689999999999999</v>
      </c>
      <c r="H3280" t="s">
        <v>3849</v>
      </c>
      <c r="I3280" t="s">
        <v>3821</v>
      </c>
      <c r="J3280" t="s">
        <v>3871</v>
      </c>
      <c r="K3280">
        <v>0.1183</v>
      </c>
      <c r="L3280" t="s">
        <v>3857</v>
      </c>
      <c r="M3280" t="s">
        <v>12</v>
      </c>
      <c r="N3280" t="s">
        <v>12</v>
      </c>
      <c r="O3280">
        <v>0.75</v>
      </c>
      <c r="P3280">
        <v>3135.8114999999998</v>
      </c>
      <c r="Q3280">
        <v>819.90539999999999</v>
      </c>
    </row>
    <row r="3281" spans="1:17" x14ac:dyDescent="0.3">
      <c r="A3281" t="s">
        <v>3301</v>
      </c>
      <c r="B3281">
        <v>0.2382</v>
      </c>
      <c r="C3281" t="s">
        <v>3833</v>
      </c>
      <c r="D3281" t="s">
        <v>2962</v>
      </c>
      <c r="E3281" t="s">
        <v>3861</v>
      </c>
      <c r="F3281">
        <v>0.70989999999999998</v>
      </c>
      <c r="G3281">
        <v>0.16689999999999999</v>
      </c>
      <c r="H3281" t="s">
        <v>3849</v>
      </c>
      <c r="I3281" t="s">
        <v>3821</v>
      </c>
      <c r="J3281" t="s">
        <v>3871</v>
      </c>
      <c r="K3281">
        <v>0.22420000000000001</v>
      </c>
      <c r="L3281">
        <v>20130003</v>
      </c>
      <c r="M3281" t="s">
        <v>16</v>
      </c>
      <c r="N3281" t="s">
        <v>3883</v>
      </c>
      <c r="O3281">
        <v>0.25</v>
      </c>
      <c r="P3281">
        <v>3874.4940000000001</v>
      </c>
      <c r="Q3281">
        <v>434.48599999999999</v>
      </c>
    </row>
    <row r="3282" spans="1:17" x14ac:dyDescent="0.3">
      <c r="A3282" t="s">
        <v>3302</v>
      </c>
      <c r="B3282">
        <v>0.2382</v>
      </c>
      <c r="C3282" t="s">
        <v>3833</v>
      </c>
      <c r="D3282" t="s">
        <v>2962</v>
      </c>
      <c r="E3282" t="s">
        <v>3861</v>
      </c>
      <c r="F3282">
        <v>0.70989999999999998</v>
      </c>
      <c r="G3282">
        <v>0.16689999999999999</v>
      </c>
      <c r="H3282" t="s">
        <v>3849</v>
      </c>
      <c r="I3282" t="s">
        <v>3821</v>
      </c>
      <c r="J3282" t="s">
        <v>3871</v>
      </c>
      <c r="K3282">
        <v>0.22420000000000001</v>
      </c>
      <c r="L3282">
        <v>20130003</v>
      </c>
      <c r="M3282" t="s">
        <v>16</v>
      </c>
      <c r="N3282" t="s">
        <v>3883</v>
      </c>
      <c r="O3282">
        <v>0.5</v>
      </c>
      <c r="P3282">
        <v>3727.3013000000001</v>
      </c>
      <c r="Q3282">
        <v>574.68242999999995</v>
      </c>
    </row>
    <row r="3283" spans="1:17" x14ac:dyDescent="0.3">
      <c r="A3283" t="s">
        <v>3303</v>
      </c>
      <c r="B3283">
        <v>0.2382</v>
      </c>
      <c r="C3283" t="s">
        <v>3833</v>
      </c>
      <c r="D3283" t="s">
        <v>2962</v>
      </c>
      <c r="E3283" t="s">
        <v>3861</v>
      </c>
      <c r="F3283">
        <v>0.70989999999999998</v>
      </c>
      <c r="G3283">
        <v>0.16689999999999999</v>
      </c>
      <c r="H3283" t="s">
        <v>3849</v>
      </c>
      <c r="I3283" t="s">
        <v>3821</v>
      </c>
      <c r="J3283" t="s">
        <v>3871</v>
      </c>
      <c r="K3283">
        <v>0.22420000000000001</v>
      </c>
      <c r="L3283">
        <v>20130003</v>
      </c>
      <c r="M3283" t="s">
        <v>16</v>
      </c>
      <c r="N3283" t="s">
        <v>3883</v>
      </c>
      <c r="O3283">
        <v>0.75</v>
      </c>
      <c r="P3283">
        <v>3554.1064000000001</v>
      </c>
      <c r="Q3283">
        <v>740.39089999999999</v>
      </c>
    </row>
    <row r="3284" spans="1:17" x14ac:dyDescent="0.3">
      <c r="A3284" t="s">
        <v>3304</v>
      </c>
      <c r="B3284">
        <v>0.2382</v>
      </c>
      <c r="C3284" t="s">
        <v>3833</v>
      </c>
      <c r="D3284" t="s">
        <v>2962</v>
      </c>
      <c r="E3284" t="s">
        <v>3861</v>
      </c>
      <c r="F3284">
        <v>0.70989999999999998</v>
      </c>
      <c r="G3284">
        <v>0.16689999999999999</v>
      </c>
      <c r="H3284" t="s">
        <v>3849</v>
      </c>
      <c r="I3284" t="s">
        <v>3821</v>
      </c>
      <c r="J3284" t="s">
        <v>3871</v>
      </c>
      <c r="K3284">
        <v>0.19950000000000001</v>
      </c>
      <c r="L3284">
        <v>20130022</v>
      </c>
      <c r="M3284" t="s">
        <v>20</v>
      </c>
      <c r="N3284" t="s">
        <v>3882</v>
      </c>
      <c r="O3284">
        <v>0.25</v>
      </c>
      <c r="P3284">
        <v>3774.9582999999998</v>
      </c>
      <c r="Q3284">
        <v>448.98795000000001</v>
      </c>
    </row>
    <row r="3285" spans="1:17" x14ac:dyDescent="0.3">
      <c r="A3285" t="s">
        <v>3305</v>
      </c>
      <c r="B3285">
        <v>0.2382</v>
      </c>
      <c r="C3285" t="s">
        <v>3833</v>
      </c>
      <c r="D3285" t="s">
        <v>2962</v>
      </c>
      <c r="E3285" t="s">
        <v>3861</v>
      </c>
      <c r="F3285">
        <v>0.70989999999999998</v>
      </c>
      <c r="G3285">
        <v>0.16689999999999999</v>
      </c>
      <c r="H3285" t="s">
        <v>3849</v>
      </c>
      <c r="I3285" t="s">
        <v>3821</v>
      </c>
      <c r="J3285" t="s">
        <v>3871</v>
      </c>
      <c r="K3285">
        <v>0.19950000000000001</v>
      </c>
      <c r="L3285">
        <v>20130022</v>
      </c>
      <c r="M3285" t="s">
        <v>20</v>
      </c>
      <c r="N3285" t="s">
        <v>3882</v>
      </c>
      <c r="O3285">
        <v>0.5</v>
      </c>
      <c r="P3285">
        <v>3632.2465999999999</v>
      </c>
      <c r="Q3285">
        <v>590.62383999999997</v>
      </c>
    </row>
    <row r="3286" spans="1:17" x14ac:dyDescent="0.3">
      <c r="A3286" t="s">
        <v>3306</v>
      </c>
      <c r="B3286">
        <v>0.2382</v>
      </c>
      <c r="C3286" t="s">
        <v>3833</v>
      </c>
      <c r="D3286" t="s">
        <v>2962</v>
      </c>
      <c r="E3286" t="s">
        <v>3861</v>
      </c>
      <c r="F3286">
        <v>0.70989999999999998</v>
      </c>
      <c r="G3286">
        <v>0.16689999999999999</v>
      </c>
      <c r="H3286" t="s">
        <v>3849</v>
      </c>
      <c r="I3286" t="s">
        <v>3821</v>
      </c>
      <c r="J3286" t="s">
        <v>3871</v>
      </c>
      <c r="K3286">
        <v>0.19950000000000001</v>
      </c>
      <c r="L3286">
        <v>20130022</v>
      </c>
      <c r="M3286" t="s">
        <v>20</v>
      </c>
      <c r="N3286" t="s">
        <v>3882</v>
      </c>
      <c r="O3286">
        <v>0.75</v>
      </c>
      <c r="P3286">
        <v>3463.7498000000001</v>
      </c>
      <c r="Q3286">
        <v>756.5616</v>
      </c>
    </row>
    <row r="3287" spans="1:17" x14ac:dyDescent="0.3">
      <c r="A3287" t="s">
        <v>3307</v>
      </c>
      <c r="B3287">
        <v>0.2382</v>
      </c>
      <c r="C3287" t="s">
        <v>3833</v>
      </c>
      <c r="D3287" t="s">
        <v>2962</v>
      </c>
      <c r="E3287" t="s">
        <v>3861</v>
      </c>
      <c r="F3287">
        <v>0.70989999999999998</v>
      </c>
      <c r="G3287">
        <v>0.16689999999999999</v>
      </c>
      <c r="H3287" t="s">
        <v>3849</v>
      </c>
      <c r="I3287" t="s">
        <v>3821</v>
      </c>
      <c r="J3287" t="s">
        <v>3871</v>
      </c>
      <c r="K3287">
        <v>0.1784</v>
      </c>
      <c r="L3287" t="s">
        <v>3841</v>
      </c>
      <c r="M3287" t="s">
        <v>24</v>
      </c>
      <c r="N3287" t="s">
        <v>3885</v>
      </c>
      <c r="O3287">
        <v>0.25</v>
      </c>
      <c r="P3287">
        <v>3688.5810000000001</v>
      </c>
      <c r="Q3287">
        <v>461.76821999999999</v>
      </c>
    </row>
    <row r="3288" spans="1:17" x14ac:dyDescent="0.3">
      <c r="A3288" t="s">
        <v>3308</v>
      </c>
      <c r="B3288">
        <v>0.2382</v>
      </c>
      <c r="C3288" t="s">
        <v>3833</v>
      </c>
      <c r="D3288" t="s">
        <v>2962</v>
      </c>
      <c r="E3288" t="s">
        <v>3861</v>
      </c>
      <c r="F3288">
        <v>0.70989999999999998</v>
      </c>
      <c r="G3288">
        <v>0.16689999999999999</v>
      </c>
      <c r="H3288" t="s">
        <v>3849</v>
      </c>
      <c r="I3288" t="s">
        <v>3821</v>
      </c>
      <c r="J3288" t="s">
        <v>3871</v>
      </c>
      <c r="K3288">
        <v>0.1784</v>
      </c>
      <c r="L3288" t="s">
        <v>3841</v>
      </c>
      <c r="M3288" t="s">
        <v>24</v>
      </c>
      <c r="N3288" t="s">
        <v>3885</v>
      </c>
      <c r="O3288">
        <v>0.5</v>
      </c>
      <c r="P3288">
        <v>3552.5747000000001</v>
      </c>
      <c r="Q3288">
        <v>603.99580000000003</v>
      </c>
    </row>
    <row r="3289" spans="1:17" x14ac:dyDescent="0.3">
      <c r="A3289" t="s">
        <v>3309</v>
      </c>
      <c r="B3289">
        <v>0.2382</v>
      </c>
      <c r="C3289" t="s">
        <v>3833</v>
      </c>
      <c r="D3289" t="s">
        <v>2962</v>
      </c>
      <c r="E3289" t="s">
        <v>3861</v>
      </c>
      <c r="F3289">
        <v>0.70989999999999998</v>
      </c>
      <c r="G3289">
        <v>0.16689999999999999</v>
      </c>
      <c r="H3289" t="s">
        <v>3849</v>
      </c>
      <c r="I3289" t="s">
        <v>3821</v>
      </c>
      <c r="J3289" t="s">
        <v>3871</v>
      </c>
      <c r="K3289">
        <v>0.1784</v>
      </c>
      <c r="L3289" t="s">
        <v>3841</v>
      </c>
      <c r="M3289" t="s">
        <v>24</v>
      </c>
      <c r="N3289" t="s">
        <v>3885</v>
      </c>
      <c r="O3289">
        <v>0.75</v>
      </c>
      <c r="P3289">
        <v>3382.3723</v>
      </c>
      <c r="Q3289">
        <v>770.81420000000003</v>
      </c>
    </row>
    <row r="3290" spans="1:17" x14ac:dyDescent="0.3">
      <c r="A3290" t="s">
        <v>3310</v>
      </c>
      <c r="B3290">
        <v>0.2382</v>
      </c>
      <c r="C3290" t="s">
        <v>3833</v>
      </c>
      <c r="D3290" t="s">
        <v>2962</v>
      </c>
      <c r="E3290" t="s">
        <v>3861</v>
      </c>
      <c r="F3290">
        <v>0.70989999999999998</v>
      </c>
      <c r="G3290">
        <v>0.16689999999999999</v>
      </c>
      <c r="H3290" t="s">
        <v>3849</v>
      </c>
      <c r="I3290" t="s">
        <v>3821</v>
      </c>
      <c r="J3290" t="s">
        <v>3871</v>
      </c>
      <c r="K3290">
        <v>0.15379999999999999</v>
      </c>
      <c r="L3290" t="s">
        <v>3843</v>
      </c>
      <c r="M3290" t="s">
        <v>3803</v>
      </c>
      <c r="N3290" t="s">
        <v>3887</v>
      </c>
      <c r="O3290">
        <v>0.25</v>
      </c>
      <c r="P3290">
        <v>3587.6579999999999</v>
      </c>
      <c r="Q3290">
        <v>476.82175000000001</v>
      </c>
    </row>
    <row r="3291" spans="1:17" x14ac:dyDescent="0.3">
      <c r="A3291" t="s">
        <v>3311</v>
      </c>
      <c r="B3291">
        <v>0.2382</v>
      </c>
      <c r="C3291" t="s">
        <v>3833</v>
      </c>
      <c r="D3291" t="s">
        <v>2962</v>
      </c>
      <c r="E3291" t="s">
        <v>3861</v>
      </c>
      <c r="F3291">
        <v>0.70989999999999998</v>
      </c>
      <c r="G3291">
        <v>0.16689999999999999</v>
      </c>
      <c r="H3291" t="s">
        <v>3849</v>
      </c>
      <c r="I3291" t="s">
        <v>3821</v>
      </c>
      <c r="J3291" t="s">
        <v>3871</v>
      </c>
      <c r="K3291">
        <v>0.15379999999999999</v>
      </c>
      <c r="L3291" t="s">
        <v>3843</v>
      </c>
      <c r="M3291" t="s">
        <v>3803</v>
      </c>
      <c r="N3291" t="s">
        <v>3887</v>
      </c>
      <c r="O3291">
        <v>0.5</v>
      </c>
      <c r="P3291">
        <v>3460.3665000000001</v>
      </c>
      <c r="Q3291">
        <v>619.02</v>
      </c>
    </row>
    <row r="3292" spans="1:17" x14ac:dyDescent="0.3">
      <c r="A3292" t="s">
        <v>3312</v>
      </c>
      <c r="B3292">
        <v>0.2382</v>
      </c>
      <c r="C3292" t="s">
        <v>3833</v>
      </c>
      <c r="D3292" t="s">
        <v>2962</v>
      </c>
      <c r="E3292" t="s">
        <v>3861</v>
      </c>
      <c r="F3292">
        <v>0.70989999999999998</v>
      </c>
      <c r="G3292">
        <v>0.16689999999999999</v>
      </c>
      <c r="H3292" t="s">
        <v>3849</v>
      </c>
      <c r="I3292" t="s">
        <v>3821</v>
      </c>
      <c r="J3292" t="s">
        <v>3871</v>
      </c>
      <c r="K3292">
        <v>0.15379999999999999</v>
      </c>
      <c r="L3292" t="s">
        <v>3843</v>
      </c>
      <c r="M3292" t="s">
        <v>3803</v>
      </c>
      <c r="N3292" t="s">
        <v>3887</v>
      </c>
      <c r="O3292">
        <v>0.75</v>
      </c>
      <c r="P3292">
        <v>3281.5165999999999</v>
      </c>
      <c r="Q3292">
        <v>790.45196999999996</v>
      </c>
    </row>
    <row r="3293" spans="1:17" x14ac:dyDescent="0.3">
      <c r="A3293" t="s">
        <v>3313</v>
      </c>
      <c r="B3293">
        <v>0.2382</v>
      </c>
      <c r="C3293" t="s">
        <v>3833</v>
      </c>
      <c r="D3293" t="s">
        <v>2962</v>
      </c>
      <c r="E3293" t="s">
        <v>3861</v>
      </c>
      <c r="F3293">
        <v>0.70989999999999998</v>
      </c>
      <c r="G3293">
        <v>0.16689999999999999</v>
      </c>
      <c r="H3293" t="s">
        <v>3849</v>
      </c>
      <c r="I3293" t="s">
        <v>3821</v>
      </c>
      <c r="J3293" t="s">
        <v>3871</v>
      </c>
      <c r="K3293">
        <v>0.31409999999999999</v>
      </c>
      <c r="L3293" t="s">
        <v>3842</v>
      </c>
      <c r="M3293" t="s">
        <v>3804</v>
      </c>
      <c r="N3293" t="s">
        <v>3886</v>
      </c>
      <c r="O3293">
        <v>0.25</v>
      </c>
      <c r="P3293">
        <v>4218.5684000000001</v>
      </c>
      <c r="Q3293">
        <v>388.60534999999999</v>
      </c>
    </row>
    <row r="3294" spans="1:17" x14ac:dyDescent="0.3">
      <c r="A3294" t="s">
        <v>3314</v>
      </c>
      <c r="B3294">
        <v>0.2382</v>
      </c>
      <c r="C3294" t="s">
        <v>3833</v>
      </c>
      <c r="D3294" t="s">
        <v>2962</v>
      </c>
      <c r="E3294" t="s">
        <v>3861</v>
      </c>
      <c r="F3294">
        <v>0.70989999999999998</v>
      </c>
      <c r="G3294">
        <v>0.16689999999999999</v>
      </c>
      <c r="H3294" t="s">
        <v>3849</v>
      </c>
      <c r="I3294" t="s">
        <v>3821</v>
      </c>
      <c r="J3294" t="s">
        <v>3871</v>
      </c>
      <c r="K3294">
        <v>0.31409999999999999</v>
      </c>
      <c r="L3294" t="s">
        <v>3842</v>
      </c>
      <c r="M3294" t="s">
        <v>3804</v>
      </c>
      <c r="N3294" t="s">
        <v>3886</v>
      </c>
      <c r="O3294">
        <v>0.5</v>
      </c>
      <c r="P3294">
        <v>4065.0054</v>
      </c>
      <c r="Q3294">
        <v>518.66187000000002</v>
      </c>
    </row>
    <row r="3295" spans="1:17" x14ac:dyDescent="0.3">
      <c r="A3295" t="s">
        <v>3315</v>
      </c>
      <c r="B3295">
        <v>0.2382</v>
      </c>
      <c r="C3295" t="s">
        <v>3833</v>
      </c>
      <c r="D3295" t="s">
        <v>2962</v>
      </c>
      <c r="E3295" t="s">
        <v>3861</v>
      </c>
      <c r="F3295">
        <v>0.70989999999999998</v>
      </c>
      <c r="G3295">
        <v>0.16689999999999999</v>
      </c>
      <c r="H3295" t="s">
        <v>3849</v>
      </c>
      <c r="I3295" t="s">
        <v>3821</v>
      </c>
      <c r="J3295" t="s">
        <v>3871</v>
      </c>
      <c r="K3295">
        <v>0.31409999999999999</v>
      </c>
      <c r="L3295" t="s">
        <v>3842</v>
      </c>
      <c r="M3295" t="s">
        <v>3804</v>
      </c>
      <c r="N3295" t="s">
        <v>3886</v>
      </c>
      <c r="O3295">
        <v>0.75</v>
      </c>
      <c r="P3295">
        <v>3876.1840000000002</v>
      </c>
      <c r="Q3295">
        <v>684.03674000000001</v>
      </c>
    </row>
    <row r="3296" spans="1:17" x14ac:dyDescent="0.3">
      <c r="A3296" t="s">
        <v>3316</v>
      </c>
      <c r="B3296">
        <v>0.2382</v>
      </c>
      <c r="C3296" t="s">
        <v>3833</v>
      </c>
      <c r="D3296" t="s">
        <v>2962</v>
      </c>
      <c r="E3296" t="s">
        <v>3861</v>
      </c>
      <c r="F3296">
        <v>0.70989999999999998</v>
      </c>
      <c r="G3296">
        <v>0.16689999999999999</v>
      </c>
      <c r="H3296" t="s">
        <v>3849</v>
      </c>
      <c r="I3296" t="s">
        <v>3821</v>
      </c>
      <c r="J3296" t="s">
        <v>3871</v>
      </c>
      <c r="K3296">
        <v>0.14380000000000001</v>
      </c>
      <c r="L3296" t="s">
        <v>3845</v>
      </c>
      <c r="M3296" t="s">
        <v>3805</v>
      </c>
      <c r="N3296" t="s">
        <v>3889</v>
      </c>
      <c r="O3296">
        <v>0.25</v>
      </c>
      <c r="P3296">
        <v>3547.3452000000002</v>
      </c>
      <c r="Q3296">
        <v>482.98563000000001</v>
      </c>
    </row>
    <row r="3297" spans="1:17" x14ac:dyDescent="0.3">
      <c r="A3297" t="s">
        <v>3317</v>
      </c>
      <c r="B3297">
        <v>0.2382</v>
      </c>
      <c r="C3297" t="s">
        <v>3833</v>
      </c>
      <c r="D3297" t="s">
        <v>2962</v>
      </c>
      <c r="E3297" t="s">
        <v>3861</v>
      </c>
      <c r="F3297">
        <v>0.70989999999999998</v>
      </c>
      <c r="G3297">
        <v>0.16689999999999999</v>
      </c>
      <c r="H3297" t="s">
        <v>3849</v>
      </c>
      <c r="I3297" t="s">
        <v>3821</v>
      </c>
      <c r="J3297" t="s">
        <v>3871</v>
      </c>
      <c r="K3297">
        <v>0.14380000000000001</v>
      </c>
      <c r="L3297" t="s">
        <v>3845</v>
      </c>
      <c r="M3297" t="s">
        <v>3805</v>
      </c>
      <c r="N3297" t="s">
        <v>3889</v>
      </c>
      <c r="O3297">
        <v>0.5</v>
      </c>
      <c r="P3297">
        <v>3421.5095000000001</v>
      </c>
      <c r="Q3297">
        <v>625.21680000000003</v>
      </c>
    </row>
    <row r="3298" spans="1:17" x14ac:dyDescent="0.3">
      <c r="A3298" t="s">
        <v>3318</v>
      </c>
      <c r="B3298">
        <v>0.2382</v>
      </c>
      <c r="C3298" t="s">
        <v>3833</v>
      </c>
      <c r="D3298" t="s">
        <v>2962</v>
      </c>
      <c r="E3298" t="s">
        <v>3861</v>
      </c>
      <c r="F3298">
        <v>0.70989999999999998</v>
      </c>
      <c r="G3298">
        <v>0.16689999999999999</v>
      </c>
      <c r="H3298" t="s">
        <v>3849</v>
      </c>
      <c r="I3298" t="s">
        <v>3821</v>
      </c>
      <c r="J3298" t="s">
        <v>3871</v>
      </c>
      <c r="K3298">
        <v>0.14380000000000001</v>
      </c>
      <c r="L3298" t="s">
        <v>3845</v>
      </c>
      <c r="M3298" t="s">
        <v>3805</v>
      </c>
      <c r="N3298" t="s">
        <v>3889</v>
      </c>
      <c r="O3298">
        <v>0.75</v>
      </c>
      <c r="P3298">
        <v>3240.2469999999998</v>
      </c>
      <c r="Q3298">
        <v>798.48580000000004</v>
      </c>
    </row>
    <row r="3299" spans="1:17" x14ac:dyDescent="0.3">
      <c r="A3299" t="s">
        <v>3319</v>
      </c>
      <c r="B3299">
        <v>0.2382</v>
      </c>
      <c r="C3299" t="s">
        <v>3833</v>
      </c>
      <c r="D3299" t="s">
        <v>2962</v>
      </c>
      <c r="E3299" t="s">
        <v>3861</v>
      </c>
      <c r="F3299">
        <v>0.70989999999999998</v>
      </c>
      <c r="G3299">
        <v>0.16689999999999999</v>
      </c>
      <c r="H3299" t="s">
        <v>3849</v>
      </c>
      <c r="I3299" t="s">
        <v>3821</v>
      </c>
      <c r="J3299" t="s">
        <v>3871</v>
      </c>
      <c r="K3299">
        <v>0.15310000000000001</v>
      </c>
      <c r="L3299" t="s">
        <v>3846</v>
      </c>
      <c r="M3299" t="s">
        <v>3806</v>
      </c>
      <c r="N3299" t="s">
        <v>3890</v>
      </c>
      <c r="O3299">
        <v>0.25</v>
      </c>
      <c r="P3299">
        <v>3584.7952</v>
      </c>
      <c r="Q3299">
        <v>477.26092999999997</v>
      </c>
    </row>
    <row r="3300" spans="1:17" x14ac:dyDescent="0.3">
      <c r="A3300" t="s">
        <v>3320</v>
      </c>
      <c r="B3300">
        <v>0.2382</v>
      </c>
      <c r="C3300" t="s">
        <v>3833</v>
      </c>
      <c r="D3300" t="s">
        <v>2962</v>
      </c>
      <c r="E3300" t="s">
        <v>3861</v>
      </c>
      <c r="F3300">
        <v>0.70989999999999998</v>
      </c>
      <c r="G3300">
        <v>0.16689999999999999</v>
      </c>
      <c r="H3300" t="s">
        <v>3849</v>
      </c>
      <c r="I3300" t="s">
        <v>3821</v>
      </c>
      <c r="J3300" t="s">
        <v>3871</v>
      </c>
      <c r="K3300">
        <v>0.15310000000000001</v>
      </c>
      <c r="L3300" t="s">
        <v>3846</v>
      </c>
      <c r="M3300" t="s">
        <v>3806</v>
      </c>
      <c r="N3300" t="s">
        <v>3890</v>
      </c>
      <c r="O3300">
        <v>0.5</v>
      </c>
      <c r="P3300">
        <v>3457.6781999999998</v>
      </c>
      <c r="Q3300">
        <v>619.45540000000005</v>
      </c>
    </row>
    <row r="3301" spans="1:17" x14ac:dyDescent="0.3">
      <c r="A3301" t="s">
        <v>3321</v>
      </c>
      <c r="B3301">
        <v>0.2382</v>
      </c>
      <c r="C3301" t="s">
        <v>3833</v>
      </c>
      <c r="D3301" t="s">
        <v>2962</v>
      </c>
      <c r="E3301" t="s">
        <v>3861</v>
      </c>
      <c r="F3301">
        <v>0.70989999999999998</v>
      </c>
      <c r="G3301">
        <v>0.16689999999999999</v>
      </c>
      <c r="H3301" t="s">
        <v>3849</v>
      </c>
      <c r="I3301" t="s">
        <v>3821</v>
      </c>
      <c r="J3301" t="s">
        <v>3871</v>
      </c>
      <c r="K3301">
        <v>0.15310000000000001</v>
      </c>
      <c r="L3301" t="s">
        <v>3846</v>
      </c>
      <c r="M3301" t="s">
        <v>3806</v>
      </c>
      <c r="N3301" t="s">
        <v>3890</v>
      </c>
      <c r="O3301">
        <v>0.75</v>
      </c>
      <c r="P3301">
        <v>3278.6273999999999</v>
      </c>
      <c r="Q3301">
        <v>791.01430000000005</v>
      </c>
    </row>
    <row r="3302" spans="1:17" x14ac:dyDescent="0.3">
      <c r="A3302" t="s">
        <v>3322</v>
      </c>
      <c r="B3302">
        <v>0.2382</v>
      </c>
      <c r="C3302" t="s">
        <v>3833</v>
      </c>
      <c r="D3302" t="s">
        <v>2962</v>
      </c>
      <c r="E3302" t="s">
        <v>3861</v>
      </c>
      <c r="F3302">
        <v>0.70989999999999998</v>
      </c>
      <c r="G3302">
        <v>0.16689999999999999</v>
      </c>
      <c r="H3302" t="s">
        <v>3849</v>
      </c>
      <c r="I3302" t="s">
        <v>3821</v>
      </c>
      <c r="J3302" t="s">
        <v>3871</v>
      </c>
      <c r="K3302">
        <v>0.32090000000000002</v>
      </c>
      <c r="L3302" t="s">
        <v>3844</v>
      </c>
      <c r="M3302" t="s">
        <v>3807</v>
      </c>
      <c r="N3302" t="s">
        <v>3888</v>
      </c>
      <c r="O3302">
        <v>0.25</v>
      </c>
      <c r="P3302">
        <v>4243.6513999999997</v>
      </c>
      <c r="Q3302">
        <v>385.75353999999999</v>
      </c>
    </row>
    <row r="3303" spans="1:17" x14ac:dyDescent="0.3">
      <c r="A3303" t="s">
        <v>3323</v>
      </c>
      <c r="B3303">
        <v>0.2382</v>
      </c>
      <c r="C3303" t="s">
        <v>3833</v>
      </c>
      <c r="D3303" t="s">
        <v>2962</v>
      </c>
      <c r="E3303" t="s">
        <v>3861</v>
      </c>
      <c r="F3303">
        <v>0.70989999999999998</v>
      </c>
      <c r="G3303">
        <v>0.16689999999999999</v>
      </c>
      <c r="H3303" t="s">
        <v>3849</v>
      </c>
      <c r="I3303" t="s">
        <v>3821</v>
      </c>
      <c r="J3303" t="s">
        <v>3871</v>
      </c>
      <c r="K3303">
        <v>0.32090000000000002</v>
      </c>
      <c r="L3303" t="s">
        <v>3844</v>
      </c>
      <c r="M3303" t="s">
        <v>3807</v>
      </c>
      <c r="N3303" t="s">
        <v>3888</v>
      </c>
      <c r="O3303">
        <v>0.5</v>
      </c>
      <c r="P3303">
        <v>4089.6381999999999</v>
      </c>
      <c r="Q3303">
        <v>515.03015000000005</v>
      </c>
    </row>
    <row r="3304" spans="1:17" x14ac:dyDescent="0.3">
      <c r="A3304" t="s">
        <v>3324</v>
      </c>
      <c r="B3304">
        <v>0.2382</v>
      </c>
      <c r="C3304" t="s">
        <v>3833</v>
      </c>
      <c r="D3304" t="s">
        <v>2962</v>
      </c>
      <c r="E3304" t="s">
        <v>3861</v>
      </c>
      <c r="F3304">
        <v>0.70989999999999998</v>
      </c>
      <c r="G3304">
        <v>0.16689999999999999</v>
      </c>
      <c r="H3304" t="s">
        <v>3849</v>
      </c>
      <c r="I3304" t="s">
        <v>3821</v>
      </c>
      <c r="J3304" t="s">
        <v>3871</v>
      </c>
      <c r="K3304">
        <v>0.32090000000000002</v>
      </c>
      <c r="L3304" t="s">
        <v>3844</v>
      </c>
      <c r="M3304" t="s">
        <v>3807</v>
      </c>
      <c r="N3304" t="s">
        <v>3888</v>
      </c>
      <c r="O3304">
        <v>0.75</v>
      </c>
      <c r="P3304">
        <v>3900.4672999999998</v>
      </c>
      <c r="Q3304">
        <v>680.14700000000005</v>
      </c>
    </row>
    <row r="3305" spans="1:17" x14ac:dyDescent="0.3">
      <c r="A3305" t="s">
        <v>3325</v>
      </c>
      <c r="B3305">
        <v>0.2382</v>
      </c>
      <c r="C3305" t="s">
        <v>3833</v>
      </c>
      <c r="D3305" t="s">
        <v>2962</v>
      </c>
      <c r="E3305" t="s">
        <v>3861</v>
      </c>
      <c r="F3305">
        <v>0.70989999999999998</v>
      </c>
      <c r="G3305">
        <v>0.16689999999999999</v>
      </c>
      <c r="H3305" t="s">
        <v>3849</v>
      </c>
      <c r="I3305" t="s">
        <v>3821</v>
      </c>
      <c r="J3305" t="s">
        <v>3871</v>
      </c>
      <c r="K3305">
        <v>0.2465</v>
      </c>
      <c r="L3305" t="s">
        <v>3840</v>
      </c>
      <c r="M3305" t="s">
        <v>3808</v>
      </c>
      <c r="N3305" t="s">
        <v>3881</v>
      </c>
      <c r="O3305">
        <v>0.25</v>
      </c>
      <c r="P3305">
        <v>3964.2651000000001</v>
      </c>
      <c r="Q3305">
        <v>421.43310000000002</v>
      </c>
    </row>
    <row r="3306" spans="1:17" x14ac:dyDescent="0.3">
      <c r="A3306" t="s">
        <v>3326</v>
      </c>
      <c r="B3306">
        <v>0.2382</v>
      </c>
      <c r="C3306" t="s">
        <v>3833</v>
      </c>
      <c r="D3306" t="s">
        <v>2962</v>
      </c>
      <c r="E3306" t="s">
        <v>3861</v>
      </c>
      <c r="F3306">
        <v>0.70989999999999998</v>
      </c>
      <c r="G3306">
        <v>0.16689999999999999</v>
      </c>
      <c r="H3306" t="s">
        <v>3849</v>
      </c>
      <c r="I3306" t="s">
        <v>3821</v>
      </c>
      <c r="J3306" t="s">
        <v>3871</v>
      </c>
      <c r="K3306">
        <v>0.2465</v>
      </c>
      <c r="L3306" t="s">
        <v>3840</v>
      </c>
      <c r="M3306" t="s">
        <v>3808</v>
      </c>
      <c r="N3306" t="s">
        <v>3881</v>
      </c>
      <c r="O3306">
        <v>0.5</v>
      </c>
      <c r="P3306">
        <v>3810.1084000000001</v>
      </c>
      <c r="Q3306">
        <v>561.08136000000002</v>
      </c>
    </row>
    <row r="3307" spans="1:17" x14ac:dyDescent="0.3">
      <c r="A3307" t="s">
        <v>3327</v>
      </c>
      <c r="B3307">
        <v>0.2382</v>
      </c>
      <c r="C3307" t="s">
        <v>3833</v>
      </c>
      <c r="D3307" t="s">
        <v>2962</v>
      </c>
      <c r="E3307" t="s">
        <v>3861</v>
      </c>
      <c r="F3307">
        <v>0.70989999999999998</v>
      </c>
      <c r="G3307">
        <v>0.16689999999999999</v>
      </c>
      <c r="H3307" t="s">
        <v>3849</v>
      </c>
      <c r="I3307" t="s">
        <v>3821</v>
      </c>
      <c r="J3307" t="s">
        <v>3871</v>
      </c>
      <c r="K3307">
        <v>0.2465</v>
      </c>
      <c r="L3307" t="s">
        <v>3840</v>
      </c>
      <c r="M3307" t="s">
        <v>3808</v>
      </c>
      <c r="N3307" t="s">
        <v>3881</v>
      </c>
      <c r="O3307">
        <v>0.75</v>
      </c>
      <c r="P3307">
        <v>3632.6228000000001</v>
      </c>
      <c r="Q3307">
        <v>725.32380000000001</v>
      </c>
    </row>
    <row r="3308" spans="1:17" x14ac:dyDescent="0.3">
      <c r="A3308" t="s">
        <v>3328</v>
      </c>
      <c r="B3308">
        <v>0.2382</v>
      </c>
      <c r="C3308" t="s">
        <v>3833</v>
      </c>
      <c r="D3308" t="s">
        <v>2962</v>
      </c>
      <c r="E3308" t="s">
        <v>3861</v>
      </c>
      <c r="F3308">
        <v>0.70989999999999998</v>
      </c>
      <c r="G3308">
        <v>0.16689999999999999</v>
      </c>
      <c r="H3308" t="s">
        <v>3849</v>
      </c>
      <c r="I3308" t="s">
        <v>3821</v>
      </c>
      <c r="J3308" t="s">
        <v>3871</v>
      </c>
      <c r="K3308">
        <v>0.23469999999999999</v>
      </c>
      <c r="L3308" t="s">
        <v>3837</v>
      </c>
      <c r="M3308" t="s">
        <v>3809</v>
      </c>
      <c r="N3308" t="s">
        <v>3879</v>
      </c>
      <c r="O3308">
        <v>0.25</v>
      </c>
      <c r="P3308">
        <v>3916.8065999999999</v>
      </c>
      <c r="Q3308">
        <v>428.32117</v>
      </c>
    </row>
    <row r="3309" spans="1:17" x14ac:dyDescent="0.3">
      <c r="A3309" t="s">
        <v>3329</v>
      </c>
      <c r="B3309">
        <v>0.2382</v>
      </c>
      <c r="C3309" t="s">
        <v>3833</v>
      </c>
      <c r="D3309" t="s">
        <v>2962</v>
      </c>
      <c r="E3309" t="s">
        <v>3861</v>
      </c>
      <c r="F3309">
        <v>0.70989999999999998</v>
      </c>
      <c r="G3309">
        <v>0.16689999999999999</v>
      </c>
      <c r="H3309" t="s">
        <v>3849</v>
      </c>
      <c r="I3309" t="s">
        <v>3821</v>
      </c>
      <c r="J3309" t="s">
        <v>3871</v>
      </c>
      <c r="K3309">
        <v>0.23469999999999999</v>
      </c>
      <c r="L3309" t="s">
        <v>3837</v>
      </c>
      <c r="M3309" t="s">
        <v>3809</v>
      </c>
      <c r="N3309" t="s">
        <v>3879</v>
      </c>
      <c r="O3309">
        <v>0.5</v>
      </c>
      <c r="P3309">
        <v>3766.2910000000002</v>
      </c>
      <c r="Q3309">
        <v>568.27829999999994</v>
      </c>
    </row>
    <row r="3310" spans="1:17" x14ac:dyDescent="0.3">
      <c r="A3310" t="s">
        <v>3330</v>
      </c>
      <c r="B3310">
        <v>0.2382</v>
      </c>
      <c r="C3310" t="s">
        <v>3833</v>
      </c>
      <c r="D3310" t="s">
        <v>2962</v>
      </c>
      <c r="E3310" t="s">
        <v>3861</v>
      </c>
      <c r="F3310">
        <v>0.70989999999999998</v>
      </c>
      <c r="G3310">
        <v>0.16689999999999999</v>
      </c>
      <c r="H3310" t="s">
        <v>3849</v>
      </c>
      <c r="I3310" t="s">
        <v>3821</v>
      </c>
      <c r="J3310" t="s">
        <v>3871</v>
      </c>
      <c r="K3310">
        <v>0.23469999999999999</v>
      </c>
      <c r="L3310" t="s">
        <v>3837</v>
      </c>
      <c r="M3310" t="s">
        <v>3809</v>
      </c>
      <c r="N3310" t="s">
        <v>3879</v>
      </c>
      <c r="O3310">
        <v>0.75</v>
      </c>
      <c r="P3310">
        <v>3590.5749999999998</v>
      </c>
      <c r="Q3310">
        <v>733.24896000000001</v>
      </c>
    </row>
    <row r="3311" spans="1:17" x14ac:dyDescent="0.3">
      <c r="A3311" t="s">
        <v>3331</v>
      </c>
      <c r="B3311">
        <v>0.2382</v>
      </c>
      <c r="C3311" t="s">
        <v>3833</v>
      </c>
      <c r="D3311" t="s">
        <v>2962</v>
      </c>
      <c r="E3311" t="s">
        <v>3861</v>
      </c>
      <c r="F3311">
        <v>0.70989999999999998</v>
      </c>
      <c r="G3311">
        <v>0.16689999999999999</v>
      </c>
      <c r="H3311" t="s">
        <v>3849</v>
      </c>
      <c r="I3311" t="s">
        <v>3821</v>
      </c>
      <c r="J3311" t="s">
        <v>3871</v>
      </c>
      <c r="K3311">
        <v>0.17810000000000001</v>
      </c>
      <c r="L3311" t="s">
        <v>3838</v>
      </c>
      <c r="M3311" t="s">
        <v>3810</v>
      </c>
      <c r="N3311" t="s">
        <v>3880</v>
      </c>
      <c r="O3311">
        <v>0.25</v>
      </c>
      <c r="P3311">
        <v>3687.3442</v>
      </c>
      <c r="Q3311">
        <v>461.95245</v>
      </c>
    </row>
    <row r="3312" spans="1:17" x14ac:dyDescent="0.3">
      <c r="A3312" t="s">
        <v>3332</v>
      </c>
      <c r="B3312">
        <v>0.2382</v>
      </c>
      <c r="C3312" t="s">
        <v>3833</v>
      </c>
      <c r="D3312" t="s">
        <v>2962</v>
      </c>
      <c r="E3312" t="s">
        <v>3861</v>
      </c>
      <c r="F3312">
        <v>0.70989999999999998</v>
      </c>
      <c r="G3312">
        <v>0.16689999999999999</v>
      </c>
      <c r="H3312" t="s">
        <v>3849</v>
      </c>
      <c r="I3312" t="s">
        <v>3821</v>
      </c>
      <c r="J3312" t="s">
        <v>3871</v>
      </c>
      <c r="K3312">
        <v>0.17810000000000001</v>
      </c>
      <c r="L3312" t="s">
        <v>3838</v>
      </c>
      <c r="M3312" t="s">
        <v>3810</v>
      </c>
      <c r="N3312" t="s">
        <v>3880</v>
      </c>
      <c r="O3312">
        <v>0.5</v>
      </c>
      <c r="P3312">
        <v>3551.4555999999998</v>
      </c>
      <c r="Q3312">
        <v>604.18255999999997</v>
      </c>
    </row>
    <row r="3313" spans="1:17" x14ac:dyDescent="0.3">
      <c r="A3313" t="s">
        <v>3333</v>
      </c>
      <c r="B3313">
        <v>0.2382</v>
      </c>
      <c r="C3313" t="s">
        <v>3833</v>
      </c>
      <c r="D3313" t="s">
        <v>2962</v>
      </c>
      <c r="E3313" t="s">
        <v>3861</v>
      </c>
      <c r="F3313">
        <v>0.70989999999999998</v>
      </c>
      <c r="G3313">
        <v>0.16689999999999999</v>
      </c>
      <c r="H3313" t="s">
        <v>3849</v>
      </c>
      <c r="I3313" t="s">
        <v>3821</v>
      </c>
      <c r="J3313" t="s">
        <v>3871</v>
      </c>
      <c r="K3313">
        <v>0.17810000000000001</v>
      </c>
      <c r="L3313" t="s">
        <v>3838</v>
      </c>
      <c r="M3313" t="s">
        <v>3810</v>
      </c>
      <c r="N3313" t="s">
        <v>3880</v>
      </c>
      <c r="O3313">
        <v>0.75</v>
      </c>
      <c r="P3313">
        <v>3381.2031000000002</v>
      </c>
      <c r="Q3313">
        <v>771.02435000000003</v>
      </c>
    </row>
    <row r="3314" spans="1:17" x14ac:dyDescent="0.3">
      <c r="A3314" t="s">
        <v>3334</v>
      </c>
      <c r="B3314">
        <v>0.2382</v>
      </c>
      <c r="C3314" t="s">
        <v>3833</v>
      </c>
      <c r="D3314" t="s">
        <v>2962</v>
      </c>
      <c r="E3314" t="s">
        <v>3861</v>
      </c>
      <c r="F3314">
        <v>0.70989999999999998</v>
      </c>
      <c r="G3314">
        <v>0.16689999999999999</v>
      </c>
      <c r="H3314" t="s">
        <v>3849</v>
      </c>
      <c r="I3314" t="s">
        <v>3821</v>
      </c>
      <c r="J3314" t="s">
        <v>3871</v>
      </c>
      <c r="K3314">
        <v>0.14879999999999999</v>
      </c>
      <c r="L3314" t="s">
        <v>3839</v>
      </c>
      <c r="M3314" t="s">
        <v>3811</v>
      </c>
      <c r="N3314" t="s">
        <v>3884</v>
      </c>
      <c r="O3314">
        <v>0.25</v>
      </c>
      <c r="P3314">
        <v>3567.2779999999998</v>
      </c>
      <c r="Q3314">
        <v>479.9461</v>
      </c>
    </row>
    <row r="3315" spans="1:17" x14ac:dyDescent="0.3">
      <c r="A3315" t="s">
        <v>3335</v>
      </c>
      <c r="B3315">
        <v>0.2382</v>
      </c>
      <c r="C3315" t="s">
        <v>3833</v>
      </c>
      <c r="D3315" t="s">
        <v>2962</v>
      </c>
      <c r="E3315" t="s">
        <v>3861</v>
      </c>
      <c r="F3315">
        <v>0.70989999999999998</v>
      </c>
      <c r="G3315">
        <v>0.16689999999999999</v>
      </c>
      <c r="H3315" t="s">
        <v>3849</v>
      </c>
      <c r="I3315" t="s">
        <v>3821</v>
      </c>
      <c r="J3315" t="s">
        <v>3871</v>
      </c>
      <c r="K3315">
        <v>0.14879999999999999</v>
      </c>
      <c r="L3315" t="s">
        <v>3839</v>
      </c>
      <c r="M3315" t="s">
        <v>3811</v>
      </c>
      <c r="N3315" t="s">
        <v>3884</v>
      </c>
      <c r="O3315">
        <v>0.5</v>
      </c>
      <c r="P3315">
        <v>3441.1642999999999</v>
      </c>
      <c r="Q3315">
        <v>622.12990000000002</v>
      </c>
    </row>
    <row r="3316" spans="1:17" x14ac:dyDescent="0.3">
      <c r="A3316" t="s">
        <v>3336</v>
      </c>
      <c r="B3316">
        <v>0.2382</v>
      </c>
      <c r="C3316" t="s">
        <v>3833</v>
      </c>
      <c r="D3316" t="s">
        <v>2962</v>
      </c>
      <c r="E3316" t="s">
        <v>3861</v>
      </c>
      <c r="F3316">
        <v>0.70989999999999998</v>
      </c>
      <c r="G3316">
        <v>0.16689999999999999</v>
      </c>
      <c r="H3316" t="s">
        <v>3849</v>
      </c>
      <c r="I3316" t="s">
        <v>3821</v>
      </c>
      <c r="J3316" t="s">
        <v>3871</v>
      </c>
      <c r="K3316">
        <v>0.14879999999999999</v>
      </c>
      <c r="L3316" t="s">
        <v>3839</v>
      </c>
      <c r="M3316" t="s">
        <v>3811</v>
      </c>
      <c r="N3316" t="s">
        <v>3884</v>
      </c>
      <c r="O3316">
        <v>0.75</v>
      </c>
      <c r="P3316">
        <v>3260.8818000000001</v>
      </c>
      <c r="Q3316">
        <v>794.46889999999996</v>
      </c>
    </row>
    <row r="3317" spans="1:17" x14ac:dyDescent="0.3">
      <c r="A3317" t="s">
        <v>3337</v>
      </c>
      <c r="B3317">
        <v>0.2382</v>
      </c>
      <c r="C3317" t="s">
        <v>3833</v>
      </c>
      <c r="D3317" t="s">
        <v>2962</v>
      </c>
      <c r="E3317" t="s">
        <v>3861</v>
      </c>
      <c r="F3317">
        <v>0.70989999999999998</v>
      </c>
      <c r="G3317">
        <v>0.16689999999999999</v>
      </c>
      <c r="H3317" t="s">
        <v>3849</v>
      </c>
      <c r="I3317" t="s">
        <v>3821</v>
      </c>
      <c r="J3317" t="s">
        <v>3871</v>
      </c>
      <c r="K3317">
        <v>0.1134</v>
      </c>
      <c r="L3317" t="s">
        <v>3836</v>
      </c>
      <c r="M3317" t="s">
        <v>3812</v>
      </c>
      <c r="N3317" t="s">
        <v>3878</v>
      </c>
      <c r="O3317">
        <v>0.25</v>
      </c>
      <c r="P3317">
        <v>3426.105</v>
      </c>
      <c r="Q3317">
        <v>501.44639999999998</v>
      </c>
    </row>
    <row r="3318" spans="1:17" x14ac:dyDescent="0.3">
      <c r="A3318" t="s">
        <v>3338</v>
      </c>
      <c r="B3318">
        <v>0.2382</v>
      </c>
      <c r="C3318" t="s">
        <v>3833</v>
      </c>
      <c r="D3318" t="s">
        <v>2962</v>
      </c>
      <c r="E3318" t="s">
        <v>3861</v>
      </c>
      <c r="F3318">
        <v>0.70989999999999998</v>
      </c>
      <c r="G3318">
        <v>0.16689999999999999</v>
      </c>
      <c r="H3318" t="s">
        <v>3849</v>
      </c>
      <c r="I3318" t="s">
        <v>3821</v>
      </c>
      <c r="J3318" t="s">
        <v>3871</v>
      </c>
      <c r="K3318">
        <v>0.1134</v>
      </c>
      <c r="L3318" t="s">
        <v>3836</v>
      </c>
      <c r="M3318" t="s">
        <v>3812</v>
      </c>
      <c r="N3318" t="s">
        <v>3878</v>
      </c>
      <c r="O3318">
        <v>0.5</v>
      </c>
      <c r="P3318">
        <v>3301.2597999999998</v>
      </c>
      <c r="Q3318">
        <v>644.47159999999997</v>
      </c>
    </row>
    <row r="3319" spans="1:17" x14ac:dyDescent="0.3">
      <c r="A3319" t="s">
        <v>3339</v>
      </c>
      <c r="B3319">
        <v>0.2382</v>
      </c>
      <c r="C3319" t="s">
        <v>3833</v>
      </c>
      <c r="D3319" t="s">
        <v>2962</v>
      </c>
      <c r="E3319" t="s">
        <v>3861</v>
      </c>
      <c r="F3319">
        <v>0.70989999999999998</v>
      </c>
      <c r="G3319">
        <v>0.16689999999999999</v>
      </c>
      <c r="H3319" t="s">
        <v>3849</v>
      </c>
      <c r="I3319" t="s">
        <v>3821</v>
      </c>
      <c r="J3319" t="s">
        <v>3871</v>
      </c>
      <c r="K3319">
        <v>0.1134</v>
      </c>
      <c r="L3319" t="s">
        <v>3836</v>
      </c>
      <c r="M3319" t="s">
        <v>3812</v>
      </c>
      <c r="N3319" t="s">
        <v>3878</v>
      </c>
      <c r="O3319">
        <v>0.75</v>
      </c>
      <c r="P3319">
        <v>3115.8305999999998</v>
      </c>
      <c r="Q3319">
        <v>824.04285000000004</v>
      </c>
    </row>
    <row r="3320" spans="1:17" x14ac:dyDescent="0.3">
      <c r="A3320" t="s">
        <v>3340</v>
      </c>
      <c r="B3320">
        <v>0.2382</v>
      </c>
      <c r="C3320" t="s">
        <v>3833</v>
      </c>
      <c r="D3320" t="s">
        <v>2962</v>
      </c>
      <c r="E3320" t="s">
        <v>3861</v>
      </c>
      <c r="F3320">
        <v>0.80300000000000005</v>
      </c>
      <c r="G3320">
        <v>0.20269999999999999</v>
      </c>
      <c r="H3320" t="s">
        <v>3848</v>
      </c>
      <c r="I3320" t="s">
        <v>3820</v>
      </c>
      <c r="J3320" t="s">
        <v>3870</v>
      </c>
      <c r="K3320">
        <v>0.1183</v>
      </c>
      <c r="L3320" t="s">
        <v>3857</v>
      </c>
      <c r="M3320" t="s">
        <v>12</v>
      </c>
      <c r="N3320" t="s">
        <v>12</v>
      </c>
      <c r="O3320">
        <v>0.25</v>
      </c>
      <c r="P3320">
        <v>3568.08</v>
      </c>
      <c r="Q3320">
        <v>512.37829999999997</v>
      </c>
    </row>
    <row r="3321" spans="1:17" x14ac:dyDescent="0.3">
      <c r="A3321" t="s">
        <v>3341</v>
      </c>
      <c r="B3321">
        <v>0.2382</v>
      </c>
      <c r="C3321" t="s">
        <v>3833</v>
      </c>
      <c r="D3321" t="s">
        <v>2962</v>
      </c>
      <c r="E3321" t="s">
        <v>3861</v>
      </c>
      <c r="F3321">
        <v>0.80300000000000005</v>
      </c>
      <c r="G3321">
        <v>0.20269999999999999</v>
      </c>
      <c r="H3321" t="s">
        <v>3848</v>
      </c>
      <c r="I3321" t="s">
        <v>3820</v>
      </c>
      <c r="J3321" t="s">
        <v>3870</v>
      </c>
      <c r="K3321">
        <v>0.1183</v>
      </c>
      <c r="L3321" t="s">
        <v>3857</v>
      </c>
      <c r="M3321" t="s">
        <v>12</v>
      </c>
      <c r="N3321" t="s">
        <v>12</v>
      </c>
      <c r="O3321">
        <v>0.5</v>
      </c>
      <c r="P3321">
        <v>3426.2842000000001</v>
      </c>
      <c r="Q3321">
        <v>668.40899999999999</v>
      </c>
    </row>
    <row r="3322" spans="1:17" x14ac:dyDescent="0.3">
      <c r="A3322" t="s">
        <v>3342</v>
      </c>
      <c r="B3322">
        <v>0.2382</v>
      </c>
      <c r="C3322" t="s">
        <v>3833</v>
      </c>
      <c r="D3322" t="s">
        <v>2962</v>
      </c>
      <c r="E3322" t="s">
        <v>3861</v>
      </c>
      <c r="F3322">
        <v>0.80300000000000005</v>
      </c>
      <c r="G3322">
        <v>0.20269999999999999</v>
      </c>
      <c r="H3322" t="s">
        <v>3848</v>
      </c>
      <c r="I3322" t="s">
        <v>3820</v>
      </c>
      <c r="J3322" t="s">
        <v>3870</v>
      </c>
      <c r="K3322">
        <v>0.1183</v>
      </c>
      <c r="L3322" t="s">
        <v>3857</v>
      </c>
      <c r="M3322" t="s">
        <v>12</v>
      </c>
      <c r="N3322" t="s">
        <v>12</v>
      </c>
      <c r="O3322">
        <v>0.75</v>
      </c>
      <c r="P3322">
        <v>3236.2053000000001</v>
      </c>
      <c r="Q3322">
        <v>846.3528</v>
      </c>
    </row>
    <row r="3323" spans="1:17" x14ac:dyDescent="0.3">
      <c r="A3323" t="s">
        <v>3343</v>
      </c>
      <c r="B3323">
        <v>0.2382</v>
      </c>
      <c r="C3323" t="s">
        <v>3833</v>
      </c>
      <c r="D3323" t="s">
        <v>2962</v>
      </c>
      <c r="E3323" t="s">
        <v>3861</v>
      </c>
      <c r="F3323">
        <v>0.80300000000000005</v>
      </c>
      <c r="G3323">
        <v>0.20269999999999999</v>
      </c>
      <c r="H3323" t="s">
        <v>3848</v>
      </c>
      <c r="I3323" t="s">
        <v>3820</v>
      </c>
      <c r="J3323" t="s">
        <v>3870</v>
      </c>
      <c r="K3323">
        <v>0.22420000000000001</v>
      </c>
      <c r="L3323">
        <v>20130003</v>
      </c>
      <c r="M3323" t="s">
        <v>16</v>
      </c>
      <c r="N3323" t="s">
        <v>3883</v>
      </c>
      <c r="O3323">
        <v>0.25</v>
      </c>
      <c r="P3323">
        <v>3994.9196999999999</v>
      </c>
      <c r="Q3323">
        <v>448.92892000000001</v>
      </c>
    </row>
    <row r="3324" spans="1:17" x14ac:dyDescent="0.3">
      <c r="A3324" t="s">
        <v>3344</v>
      </c>
      <c r="B3324">
        <v>0.2382</v>
      </c>
      <c r="C3324" t="s">
        <v>3833</v>
      </c>
      <c r="D3324" t="s">
        <v>2962</v>
      </c>
      <c r="E3324" t="s">
        <v>3861</v>
      </c>
      <c r="F3324">
        <v>0.80300000000000005</v>
      </c>
      <c r="G3324">
        <v>0.20269999999999999</v>
      </c>
      <c r="H3324" t="s">
        <v>3848</v>
      </c>
      <c r="I3324" t="s">
        <v>3820</v>
      </c>
      <c r="J3324" t="s">
        <v>3870</v>
      </c>
      <c r="K3324">
        <v>0.22420000000000001</v>
      </c>
      <c r="L3324">
        <v>20130003</v>
      </c>
      <c r="M3324" t="s">
        <v>16</v>
      </c>
      <c r="N3324" t="s">
        <v>3883</v>
      </c>
      <c r="O3324">
        <v>0.5</v>
      </c>
      <c r="P3324">
        <v>3831.7539999999999</v>
      </c>
      <c r="Q3324">
        <v>601.52936</v>
      </c>
    </row>
    <row r="3325" spans="1:17" x14ac:dyDescent="0.3">
      <c r="A3325" t="s">
        <v>3345</v>
      </c>
      <c r="B3325">
        <v>0.2382</v>
      </c>
      <c r="C3325" t="s">
        <v>3833</v>
      </c>
      <c r="D3325" t="s">
        <v>2962</v>
      </c>
      <c r="E3325" t="s">
        <v>3861</v>
      </c>
      <c r="F3325">
        <v>0.80300000000000005</v>
      </c>
      <c r="G3325">
        <v>0.20269999999999999</v>
      </c>
      <c r="H3325" t="s">
        <v>3848</v>
      </c>
      <c r="I3325" t="s">
        <v>3820</v>
      </c>
      <c r="J3325" t="s">
        <v>3870</v>
      </c>
      <c r="K3325">
        <v>0.22420000000000001</v>
      </c>
      <c r="L3325">
        <v>20130003</v>
      </c>
      <c r="M3325" t="s">
        <v>16</v>
      </c>
      <c r="N3325" t="s">
        <v>3883</v>
      </c>
      <c r="O3325">
        <v>0.75</v>
      </c>
      <c r="P3325">
        <v>3655.9926999999998</v>
      </c>
      <c r="Q3325">
        <v>768.85990000000004</v>
      </c>
    </row>
    <row r="3326" spans="1:17" x14ac:dyDescent="0.3">
      <c r="A3326" t="s">
        <v>3346</v>
      </c>
      <c r="B3326">
        <v>0.2382</v>
      </c>
      <c r="C3326" t="s">
        <v>3833</v>
      </c>
      <c r="D3326" t="s">
        <v>2962</v>
      </c>
      <c r="E3326" t="s">
        <v>3861</v>
      </c>
      <c r="F3326">
        <v>0.80300000000000005</v>
      </c>
      <c r="G3326">
        <v>0.20269999999999999</v>
      </c>
      <c r="H3326" t="s">
        <v>3848</v>
      </c>
      <c r="I3326" t="s">
        <v>3820</v>
      </c>
      <c r="J3326" t="s">
        <v>3870</v>
      </c>
      <c r="K3326">
        <v>0.19950000000000001</v>
      </c>
      <c r="L3326">
        <v>20130022</v>
      </c>
      <c r="M3326" t="s">
        <v>20</v>
      </c>
      <c r="N3326" t="s">
        <v>3882</v>
      </c>
      <c r="O3326">
        <v>0.25</v>
      </c>
      <c r="P3326">
        <v>3895.8537999999999</v>
      </c>
      <c r="Q3326">
        <v>463.33875</v>
      </c>
    </row>
    <row r="3327" spans="1:17" x14ac:dyDescent="0.3">
      <c r="A3327" t="s">
        <v>3347</v>
      </c>
      <c r="B3327">
        <v>0.2382</v>
      </c>
      <c r="C3327" t="s">
        <v>3833</v>
      </c>
      <c r="D3327" t="s">
        <v>2962</v>
      </c>
      <c r="E3327" t="s">
        <v>3861</v>
      </c>
      <c r="F3327">
        <v>0.80300000000000005</v>
      </c>
      <c r="G3327">
        <v>0.20269999999999999</v>
      </c>
      <c r="H3327" t="s">
        <v>3848</v>
      </c>
      <c r="I3327" t="s">
        <v>3820</v>
      </c>
      <c r="J3327" t="s">
        <v>3870</v>
      </c>
      <c r="K3327">
        <v>0.19950000000000001</v>
      </c>
      <c r="L3327">
        <v>20130022</v>
      </c>
      <c r="M3327" t="s">
        <v>20</v>
      </c>
      <c r="N3327" t="s">
        <v>3882</v>
      </c>
      <c r="O3327">
        <v>0.5</v>
      </c>
      <c r="P3327">
        <v>3739.8937999999998</v>
      </c>
      <c r="Q3327">
        <v>616.8365</v>
      </c>
    </row>
    <row r="3328" spans="1:17" x14ac:dyDescent="0.3">
      <c r="A3328" t="s">
        <v>3348</v>
      </c>
      <c r="B3328">
        <v>0.2382</v>
      </c>
      <c r="C3328" t="s">
        <v>3833</v>
      </c>
      <c r="D3328" t="s">
        <v>2962</v>
      </c>
      <c r="E3328" t="s">
        <v>3861</v>
      </c>
      <c r="F3328">
        <v>0.80300000000000005</v>
      </c>
      <c r="G3328">
        <v>0.20269999999999999</v>
      </c>
      <c r="H3328" t="s">
        <v>3848</v>
      </c>
      <c r="I3328" t="s">
        <v>3820</v>
      </c>
      <c r="J3328" t="s">
        <v>3870</v>
      </c>
      <c r="K3328">
        <v>0.19950000000000001</v>
      </c>
      <c r="L3328">
        <v>20130022</v>
      </c>
      <c r="M3328" t="s">
        <v>20</v>
      </c>
      <c r="N3328" t="s">
        <v>3882</v>
      </c>
      <c r="O3328">
        <v>0.75</v>
      </c>
      <c r="P3328">
        <v>3562.5909999999999</v>
      </c>
      <c r="Q3328">
        <v>784.43759999999997</v>
      </c>
    </row>
    <row r="3329" spans="1:17" x14ac:dyDescent="0.3">
      <c r="A3329" t="s">
        <v>3349</v>
      </c>
      <c r="B3329">
        <v>0.2382</v>
      </c>
      <c r="C3329" t="s">
        <v>3833</v>
      </c>
      <c r="D3329" t="s">
        <v>2962</v>
      </c>
      <c r="E3329" t="s">
        <v>3861</v>
      </c>
      <c r="F3329">
        <v>0.80300000000000005</v>
      </c>
      <c r="G3329">
        <v>0.20269999999999999</v>
      </c>
      <c r="H3329" t="s">
        <v>3848</v>
      </c>
      <c r="I3329" t="s">
        <v>3820</v>
      </c>
      <c r="J3329" t="s">
        <v>3870</v>
      </c>
      <c r="K3329">
        <v>0.1784</v>
      </c>
      <c r="L3329" t="s">
        <v>3841</v>
      </c>
      <c r="M3329" t="s">
        <v>24</v>
      </c>
      <c r="N3329" t="s">
        <v>3885</v>
      </c>
      <c r="O3329">
        <v>0.25</v>
      </c>
      <c r="P3329">
        <v>3809.6529999999998</v>
      </c>
      <c r="Q3329">
        <v>476.10574000000003</v>
      </c>
    </row>
    <row r="3330" spans="1:17" x14ac:dyDescent="0.3">
      <c r="A3330" t="s">
        <v>3350</v>
      </c>
      <c r="B3330">
        <v>0.2382</v>
      </c>
      <c r="C3330" t="s">
        <v>3833</v>
      </c>
      <c r="D3330" t="s">
        <v>2962</v>
      </c>
      <c r="E3330" t="s">
        <v>3861</v>
      </c>
      <c r="F3330">
        <v>0.80300000000000005</v>
      </c>
      <c r="G3330">
        <v>0.20269999999999999</v>
      </c>
      <c r="H3330" t="s">
        <v>3848</v>
      </c>
      <c r="I3330" t="s">
        <v>3820</v>
      </c>
      <c r="J3330" t="s">
        <v>3870</v>
      </c>
      <c r="K3330">
        <v>0.1784</v>
      </c>
      <c r="L3330" t="s">
        <v>3841</v>
      </c>
      <c r="M3330" t="s">
        <v>24</v>
      </c>
      <c r="N3330" t="s">
        <v>3885</v>
      </c>
      <c r="O3330">
        <v>0.5</v>
      </c>
      <c r="P3330">
        <v>3660.2829999999999</v>
      </c>
      <c r="Q3330">
        <v>629.89620000000002</v>
      </c>
    </row>
    <row r="3331" spans="1:17" x14ac:dyDescent="0.3">
      <c r="A3331" t="s">
        <v>3351</v>
      </c>
      <c r="B3331">
        <v>0.2382</v>
      </c>
      <c r="C3331" t="s">
        <v>3833</v>
      </c>
      <c r="D3331" t="s">
        <v>2962</v>
      </c>
      <c r="E3331" t="s">
        <v>3861</v>
      </c>
      <c r="F3331">
        <v>0.80300000000000005</v>
      </c>
      <c r="G3331">
        <v>0.20269999999999999</v>
      </c>
      <c r="H3331" t="s">
        <v>3848</v>
      </c>
      <c r="I3331" t="s">
        <v>3820</v>
      </c>
      <c r="J3331" t="s">
        <v>3870</v>
      </c>
      <c r="K3331">
        <v>0.1784</v>
      </c>
      <c r="L3331" t="s">
        <v>3841</v>
      </c>
      <c r="M3331" t="s">
        <v>24</v>
      </c>
      <c r="N3331" t="s">
        <v>3885</v>
      </c>
      <c r="O3331">
        <v>0.75</v>
      </c>
      <c r="P3331">
        <v>3481.4614000000001</v>
      </c>
      <c r="Q3331">
        <v>798.14635999999996</v>
      </c>
    </row>
    <row r="3332" spans="1:17" x14ac:dyDescent="0.3">
      <c r="A3332" t="s">
        <v>3352</v>
      </c>
      <c r="B3332">
        <v>0.2382</v>
      </c>
      <c r="C3332" t="s">
        <v>3833</v>
      </c>
      <c r="D3332" t="s">
        <v>2962</v>
      </c>
      <c r="E3332" t="s">
        <v>3861</v>
      </c>
      <c r="F3332">
        <v>0.80300000000000005</v>
      </c>
      <c r="G3332">
        <v>0.20269999999999999</v>
      </c>
      <c r="H3332" t="s">
        <v>3848</v>
      </c>
      <c r="I3332" t="s">
        <v>3820</v>
      </c>
      <c r="J3332" t="s">
        <v>3870</v>
      </c>
      <c r="K3332">
        <v>0.15379999999999999</v>
      </c>
      <c r="L3332" t="s">
        <v>3843</v>
      </c>
      <c r="M3332" t="s">
        <v>3803</v>
      </c>
      <c r="N3332" t="s">
        <v>3887</v>
      </c>
      <c r="O3332">
        <v>0.25</v>
      </c>
      <c r="P3332">
        <v>3708.7082999999998</v>
      </c>
      <c r="Q3332">
        <v>491.12011999999999</v>
      </c>
    </row>
    <row r="3333" spans="1:17" x14ac:dyDescent="0.3">
      <c r="A3333" t="s">
        <v>3353</v>
      </c>
      <c r="B3333">
        <v>0.2382</v>
      </c>
      <c r="C3333" t="s">
        <v>3833</v>
      </c>
      <c r="D3333" t="s">
        <v>2962</v>
      </c>
      <c r="E3333" t="s">
        <v>3861</v>
      </c>
      <c r="F3333">
        <v>0.80300000000000005</v>
      </c>
      <c r="G3333">
        <v>0.20269999999999999</v>
      </c>
      <c r="H3333" t="s">
        <v>3848</v>
      </c>
      <c r="I3333" t="s">
        <v>3820</v>
      </c>
      <c r="J3333" t="s">
        <v>3870</v>
      </c>
      <c r="K3333">
        <v>0.15379999999999999</v>
      </c>
      <c r="L3333" t="s">
        <v>3843</v>
      </c>
      <c r="M3333" t="s">
        <v>3803</v>
      </c>
      <c r="N3333" t="s">
        <v>3887</v>
      </c>
      <c r="O3333">
        <v>0.5</v>
      </c>
      <c r="P3333">
        <v>3566.3656999999998</v>
      </c>
      <c r="Q3333">
        <v>645.45087000000001</v>
      </c>
    </row>
    <row r="3334" spans="1:17" x14ac:dyDescent="0.3">
      <c r="A3334" t="s">
        <v>3354</v>
      </c>
      <c r="B3334">
        <v>0.2382</v>
      </c>
      <c r="C3334" t="s">
        <v>3833</v>
      </c>
      <c r="D3334" t="s">
        <v>2962</v>
      </c>
      <c r="E3334" t="s">
        <v>3861</v>
      </c>
      <c r="F3334">
        <v>0.80300000000000005</v>
      </c>
      <c r="G3334">
        <v>0.20269999999999999</v>
      </c>
      <c r="H3334" t="s">
        <v>3848</v>
      </c>
      <c r="I3334" t="s">
        <v>3820</v>
      </c>
      <c r="J3334" t="s">
        <v>3870</v>
      </c>
      <c r="K3334">
        <v>0.15379999999999999</v>
      </c>
      <c r="L3334" t="s">
        <v>3843</v>
      </c>
      <c r="M3334" t="s">
        <v>3803</v>
      </c>
      <c r="N3334" t="s">
        <v>3887</v>
      </c>
      <c r="O3334">
        <v>0.75</v>
      </c>
      <c r="P3334">
        <v>3381.4789999999998</v>
      </c>
      <c r="Q3334">
        <v>817.17645000000005</v>
      </c>
    </row>
    <row r="3335" spans="1:17" x14ac:dyDescent="0.3">
      <c r="A3335" t="s">
        <v>3355</v>
      </c>
      <c r="B3335">
        <v>0.2382</v>
      </c>
      <c r="C3335" t="s">
        <v>3833</v>
      </c>
      <c r="D3335" t="s">
        <v>2962</v>
      </c>
      <c r="E3335" t="s">
        <v>3861</v>
      </c>
      <c r="F3335">
        <v>0.80300000000000005</v>
      </c>
      <c r="G3335">
        <v>0.20269999999999999</v>
      </c>
      <c r="H3335" t="s">
        <v>3848</v>
      </c>
      <c r="I3335" t="s">
        <v>3820</v>
      </c>
      <c r="J3335" t="s">
        <v>3870</v>
      </c>
      <c r="K3335">
        <v>0.31409999999999999</v>
      </c>
      <c r="L3335" t="s">
        <v>3842</v>
      </c>
      <c r="M3335" t="s">
        <v>3804</v>
      </c>
      <c r="N3335" t="s">
        <v>3886</v>
      </c>
      <c r="O3335">
        <v>0.25</v>
      </c>
      <c r="P3335">
        <v>4331.3002999999999</v>
      </c>
      <c r="Q3335">
        <v>406.60986000000003</v>
      </c>
    </row>
    <row r="3336" spans="1:17" x14ac:dyDescent="0.3">
      <c r="A3336" t="s">
        <v>3356</v>
      </c>
      <c r="B3336">
        <v>0.2382</v>
      </c>
      <c r="C3336" t="s">
        <v>3833</v>
      </c>
      <c r="D3336" t="s">
        <v>2962</v>
      </c>
      <c r="E3336" t="s">
        <v>3861</v>
      </c>
      <c r="F3336">
        <v>0.80300000000000005</v>
      </c>
      <c r="G3336">
        <v>0.20269999999999999</v>
      </c>
      <c r="H3336" t="s">
        <v>3848</v>
      </c>
      <c r="I3336" t="s">
        <v>3820</v>
      </c>
      <c r="J3336" t="s">
        <v>3870</v>
      </c>
      <c r="K3336">
        <v>0.31409999999999999</v>
      </c>
      <c r="L3336" t="s">
        <v>3842</v>
      </c>
      <c r="M3336" t="s">
        <v>3804</v>
      </c>
      <c r="N3336" t="s">
        <v>3886</v>
      </c>
      <c r="O3336">
        <v>0.5</v>
      </c>
      <c r="P3336">
        <v>4166.6450000000004</v>
      </c>
      <c r="Q3336">
        <v>546.58849999999995</v>
      </c>
    </row>
    <row r="3337" spans="1:17" x14ac:dyDescent="0.3">
      <c r="A3337" t="s">
        <v>3357</v>
      </c>
      <c r="B3337">
        <v>0.2382</v>
      </c>
      <c r="C3337" t="s">
        <v>3833</v>
      </c>
      <c r="D3337" t="s">
        <v>2962</v>
      </c>
      <c r="E3337" t="s">
        <v>3861</v>
      </c>
      <c r="F3337">
        <v>0.80300000000000005</v>
      </c>
      <c r="G3337">
        <v>0.20269999999999999</v>
      </c>
      <c r="H3337" t="s">
        <v>3848</v>
      </c>
      <c r="I3337" t="s">
        <v>3820</v>
      </c>
      <c r="J3337" t="s">
        <v>3870</v>
      </c>
      <c r="K3337">
        <v>0.31409999999999999</v>
      </c>
      <c r="L3337" t="s">
        <v>3842</v>
      </c>
      <c r="M3337" t="s">
        <v>3804</v>
      </c>
      <c r="N3337" t="s">
        <v>3886</v>
      </c>
      <c r="O3337">
        <v>0.75</v>
      </c>
      <c r="P3337">
        <v>3977.2914999999998</v>
      </c>
      <c r="Q3337">
        <v>715.80817000000002</v>
      </c>
    </row>
    <row r="3338" spans="1:17" x14ac:dyDescent="0.3">
      <c r="A3338" t="s">
        <v>3358</v>
      </c>
      <c r="B3338">
        <v>0.2382</v>
      </c>
      <c r="C3338" t="s">
        <v>3833</v>
      </c>
      <c r="D3338" t="s">
        <v>2962</v>
      </c>
      <c r="E3338" t="s">
        <v>3861</v>
      </c>
      <c r="F3338">
        <v>0.80300000000000005</v>
      </c>
      <c r="G3338">
        <v>0.20269999999999999</v>
      </c>
      <c r="H3338" t="s">
        <v>3848</v>
      </c>
      <c r="I3338" t="s">
        <v>3820</v>
      </c>
      <c r="J3338" t="s">
        <v>3870</v>
      </c>
      <c r="K3338">
        <v>0.14380000000000001</v>
      </c>
      <c r="L3338" t="s">
        <v>3845</v>
      </c>
      <c r="M3338" t="s">
        <v>3805</v>
      </c>
      <c r="N3338" t="s">
        <v>3889</v>
      </c>
      <c r="O3338">
        <v>0.25</v>
      </c>
      <c r="P3338">
        <v>3668.5468999999998</v>
      </c>
      <c r="Q3338">
        <v>497.05970000000002</v>
      </c>
    </row>
    <row r="3339" spans="1:17" x14ac:dyDescent="0.3">
      <c r="A3339" t="s">
        <v>3359</v>
      </c>
      <c r="B3339">
        <v>0.2382</v>
      </c>
      <c r="C3339" t="s">
        <v>3833</v>
      </c>
      <c r="D3339" t="s">
        <v>2962</v>
      </c>
      <c r="E3339" t="s">
        <v>3861</v>
      </c>
      <c r="F3339">
        <v>0.80300000000000005</v>
      </c>
      <c r="G3339">
        <v>0.20269999999999999</v>
      </c>
      <c r="H3339" t="s">
        <v>3848</v>
      </c>
      <c r="I3339" t="s">
        <v>3820</v>
      </c>
      <c r="J3339" t="s">
        <v>3870</v>
      </c>
      <c r="K3339">
        <v>0.14380000000000001</v>
      </c>
      <c r="L3339" t="s">
        <v>3845</v>
      </c>
      <c r="M3339" t="s">
        <v>3805</v>
      </c>
      <c r="N3339" t="s">
        <v>3889</v>
      </c>
      <c r="O3339">
        <v>0.5</v>
      </c>
      <c r="P3339">
        <v>3526.9061999999999</v>
      </c>
      <c r="Q3339">
        <v>651.91790000000003</v>
      </c>
    </row>
    <row r="3340" spans="1:17" x14ac:dyDescent="0.3">
      <c r="A3340" t="s">
        <v>3360</v>
      </c>
      <c r="B3340">
        <v>0.2382</v>
      </c>
      <c r="C3340" t="s">
        <v>3833</v>
      </c>
      <c r="D3340" t="s">
        <v>2962</v>
      </c>
      <c r="E3340" t="s">
        <v>3861</v>
      </c>
      <c r="F3340">
        <v>0.80300000000000005</v>
      </c>
      <c r="G3340">
        <v>0.20269999999999999</v>
      </c>
      <c r="H3340" t="s">
        <v>3848</v>
      </c>
      <c r="I3340" t="s">
        <v>3820</v>
      </c>
      <c r="J3340" t="s">
        <v>3870</v>
      </c>
      <c r="K3340">
        <v>0.14380000000000001</v>
      </c>
      <c r="L3340" t="s">
        <v>3845</v>
      </c>
      <c r="M3340" t="s">
        <v>3805</v>
      </c>
      <c r="N3340" t="s">
        <v>3889</v>
      </c>
      <c r="O3340">
        <v>0.75</v>
      </c>
      <c r="P3340">
        <v>3340.1190999999999</v>
      </c>
      <c r="Q3340">
        <v>825.34955000000002</v>
      </c>
    </row>
    <row r="3341" spans="1:17" x14ac:dyDescent="0.3">
      <c r="A3341" t="s">
        <v>3361</v>
      </c>
      <c r="B3341">
        <v>0.2382</v>
      </c>
      <c r="C3341" t="s">
        <v>3833</v>
      </c>
      <c r="D3341" t="s">
        <v>2962</v>
      </c>
      <c r="E3341" t="s">
        <v>3861</v>
      </c>
      <c r="F3341">
        <v>0.80300000000000005</v>
      </c>
      <c r="G3341">
        <v>0.20269999999999999</v>
      </c>
      <c r="H3341" t="s">
        <v>3848</v>
      </c>
      <c r="I3341" t="s">
        <v>3820</v>
      </c>
      <c r="J3341" t="s">
        <v>3870</v>
      </c>
      <c r="K3341">
        <v>0.15310000000000001</v>
      </c>
      <c r="L3341" t="s">
        <v>3846</v>
      </c>
      <c r="M3341" t="s">
        <v>3806</v>
      </c>
      <c r="N3341" t="s">
        <v>3890</v>
      </c>
      <c r="O3341">
        <v>0.25</v>
      </c>
      <c r="P3341">
        <v>3705.8353999999999</v>
      </c>
      <c r="Q3341">
        <v>491.54739999999998</v>
      </c>
    </row>
    <row r="3342" spans="1:17" x14ac:dyDescent="0.3">
      <c r="A3342" t="s">
        <v>3362</v>
      </c>
      <c r="B3342">
        <v>0.2382</v>
      </c>
      <c r="C3342" t="s">
        <v>3833</v>
      </c>
      <c r="D3342" t="s">
        <v>2962</v>
      </c>
      <c r="E3342" t="s">
        <v>3861</v>
      </c>
      <c r="F3342">
        <v>0.80300000000000005</v>
      </c>
      <c r="G3342">
        <v>0.20269999999999999</v>
      </c>
      <c r="H3342" t="s">
        <v>3848</v>
      </c>
      <c r="I3342" t="s">
        <v>3820</v>
      </c>
      <c r="J3342" t="s">
        <v>3870</v>
      </c>
      <c r="K3342">
        <v>0.15310000000000001</v>
      </c>
      <c r="L3342" t="s">
        <v>3846</v>
      </c>
      <c r="M3342" t="s">
        <v>3806</v>
      </c>
      <c r="N3342" t="s">
        <v>3890</v>
      </c>
      <c r="O3342">
        <v>0.5</v>
      </c>
      <c r="P3342">
        <v>3563.6037999999999</v>
      </c>
      <c r="Q3342">
        <v>645.90355999999997</v>
      </c>
    </row>
    <row r="3343" spans="1:17" x14ac:dyDescent="0.3">
      <c r="A3343" t="s">
        <v>3363</v>
      </c>
      <c r="B3343">
        <v>0.2382</v>
      </c>
      <c r="C3343" t="s">
        <v>3833</v>
      </c>
      <c r="D3343" t="s">
        <v>2962</v>
      </c>
      <c r="E3343" t="s">
        <v>3861</v>
      </c>
      <c r="F3343">
        <v>0.80300000000000005</v>
      </c>
      <c r="G3343">
        <v>0.20269999999999999</v>
      </c>
      <c r="H3343" t="s">
        <v>3848</v>
      </c>
      <c r="I3343" t="s">
        <v>3820</v>
      </c>
      <c r="J3343" t="s">
        <v>3870</v>
      </c>
      <c r="K3343">
        <v>0.15310000000000001</v>
      </c>
      <c r="L3343" t="s">
        <v>3846</v>
      </c>
      <c r="M3343" t="s">
        <v>3806</v>
      </c>
      <c r="N3343" t="s">
        <v>3890</v>
      </c>
      <c r="O3343">
        <v>0.75</v>
      </c>
      <c r="P3343">
        <v>3378.5963999999999</v>
      </c>
      <c r="Q3343">
        <v>817.7242</v>
      </c>
    </row>
    <row r="3344" spans="1:17" x14ac:dyDescent="0.3">
      <c r="A3344" t="s">
        <v>3364</v>
      </c>
      <c r="B3344">
        <v>0.2382</v>
      </c>
      <c r="C3344" t="s">
        <v>3833</v>
      </c>
      <c r="D3344" t="s">
        <v>2962</v>
      </c>
      <c r="E3344" t="s">
        <v>3861</v>
      </c>
      <c r="F3344">
        <v>0.80300000000000005</v>
      </c>
      <c r="G3344">
        <v>0.20269999999999999</v>
      </c>
      <c r="H3344" t="s">
        <v>3848</v>
      </c>
      <c r="I3344" t="s">
        <v>3820</v>
      </c>
      <c r="J3344" t="s">
        <v>3870</v>
      </c>
      <c r="K3344">
        <v>0.32090000000000002</v>
      </c>
      <c r="L3344" t="s">
        <v>3844</v>
      </c>
      <c r="M3344" t="s">
        <v>3807</v>
      </c>
      <c r="N3344" t="s">
        <v>3888</v>
      </c>
      <c r="O3344">
        <v>0.25</v>
      </c>
      <c r="P3344">
        <v>4355.2816999999995</v>
      </c>
      <c r="Q3344">
        <v>403.9058</v>
      </c>
    </row>
    <row r="3345" spans="1:17" x14ac:dyDescent="0.3">
      <c r="A3345" t="s">
        <v>3365</v>
      </c>
      <c r="B3345">
        <v>0.2382</v>
      </c>
      <c r="C3345" t="s">
        <v>3833</v>
      </c>
      <c r="D3345" t="s">
        <v>2962</v>
      </c>
      <c r="E3345" t="s">
        <v>3861</v>
      </c>
      <c r="F3345">
        <v>0.80300000000000005</v>
      </c>
      <c r="G3345">
        <v>0.20269999999999999</v>
      </c>
      <c r="H3345" t="s">
        <v>3848</v>
      </c>
      <c r="I3345" t="s">
        <v>3820</v>
      </c>
      <c r="J3345" t="s">
        <v>3870</v>
      </c>
      <c r="K3345">
        <v>0.32090000000000002</v>
      </c>
      <c r="L3345" t="s">
        <v>3844</v>
      </c>
      <c r="M3345" t="s">
        <v>3807</v>
      </c>
      <c r="N3345" t="s">
        <v>3888</v>
      </c>
      <c r="O3345">
        <v>0.5</v>
      </c>
      <c r="P3345">
        <v>4190.5712999999996</v>
      </c>
      <c r="Q3345">
        <v>543.14710000000002</v>
      </c>
    </row>
    <row r="3346" spans="1:17" x14ac:dyDescent="0.3">
      <c r="A3346" t="s">
        <v>3366</v>
      </c>
      <c r="B3346">
        <v>0.2382</v>
      </c>
      <c r="C3346" t="s">
        <v>3833</v>
      </c>
      <c r="D3346" t="s">
        <v>2962</v>
      </c>
      <c r="E3346" t="s">
        <v>3861</v>
      </c>
      <c r="F3346">
        <v>0.80300000000000005</v>
      </c>
      <c r="G3346">
        <v>0.20269999999999999</v>
      </c>
      <c r="H3346" t="s">
        <v>3848</v>
      </c>
      <c r="I3346" t="s">
        <v>3820</v>
      </c>
      <c r="J3346" t="s">
        <v>3870</v>
      </c>
      <c r="K3346">
        <v>0.32090000000000002</v>
      </c>
      <c r="L3346" t="s">
        <v>3844</v>
      </c>
      <c r="M3346" t="s">
        <v>3807</v>
      </c>
      <c r="N3346" t="s">
        <v>3888</v>
      </c>
      <c r="O3346">
        <v>0.75</v>
      </c>
      <c r="P3346">
        <v>4000.6529999999998</v>
      </c>
      <c r="Q3346">
        <v>712.35720000000003</v>
      </c>
    </row>
    <row r="3347" spans="1:17" x14ac:dyDescent="0.3">
      <c r="A3347" t="s">
        <v>3367</v>
      </c>
      <c r="B3347">
        <v>0.2382</v>
      </c>
      <c r="C3347" t="s">
        <v>3833</v>
      </c>
      <c r="D3347" t="s">
        <v>2962</v>
      </c>
      <c r="E3347" t="s">
        <v>3861</v>
      </c>
      <c r="F3347">
        <v>0.80300000000000005</v>
      </c>
      <c r="G3347">
        <v>0.20269999999999999</v>
      </c>
      <c r="H3347" t="s">
        <v>3848</v>
      </c>
      <c r="I3347" t="s">
        <v>3820</v>
      </c>
      <c r="J3347" t="s">
        <v>3870</v>
      </c>
      <c r="K3347">
        <v>0.2465</v>
      </c>
      <c r="L3347" t="s">
        <v>3840</v>
      </c>
      <c r="M3347" t="s">
        <v>3808</v>
      </c>
      <c r="N3347" t="s">
        <v>3881</v>
      </c>
      <c r="O3347">
        <v>0.25</v>
      </c>
      <c r="P3347">
        <v>4081.4104000000002</v>
      </c>
      <c r="Q3347">
        <v>437.05426</v>
      </c>
    </row>
    <row r="3348" spans="1:17" x14ac:dyDescent="0.3">
      <c r="A3348" t="s">
        <v>3368</v>
      </c>
      <c r="B3348">
        <v>0.2382</v>
      </c>
      <c r="C3348" t="s">
        <v>3833</v>
      </c>
      <c r="D3348" t="s">
        <v>2962</v>
      </c>
      <c r="E3348" t="s">
        <v>3861</v>
      </c>
      <c r="F3348">
        <v>0.80300000000000005</v>
      </c>
      <c r="G3348">
        <v>0.20269999999999999</v>
      </c>
      <c r="H3348" t="s">
        <v>3848</v>
      </c>
      <c r="I3348" t="s">
        <v>3820</v>
      </c>
      <c r="J3348" t="s">
        <v>3870</v>
      </c>
      <c r="K3348">
        <v>0.2465</v>
      </c>
      <c r="L3348" t="s">
        <v>3840</v>
      </c>
      <c r="M3348" t="s">
        <v>3808</v>
      </c>
      <c r="N3348" t="s">
        <v>3881</v>
      </c>
      <c r="O3348">
        <v>0.5</v>
      </c>
      <c r="P3348">
        <v>3915.0898000000002</v>
      </c>
      <c r="Q3348">
        <v>587.53454999999997</v>
      </c>
    </row>
    <row r="3349" spans="1:17" x14ac:dyDescent="0.3">
      <c r="A3349" t="s">
        <v>3369</v>
      </c>
      <c r="B3349">
        <v>0.2382</v>
      </c>
      <c r="C3349" t="s">
        <v>3833</v>
      </c>
      <c r="D3349" t="s">
        <v>2962</v>
      </c>
      <c r="E3349" t="s">
        <v>3861</v>
      </c>
      <c r="F3349">
        <v>0.80300000000000005</v>
      </c>
      <c r="G3349">
        <v>0.20269999999999999</v>
      </c>
      <c r="H3349" t="s">
        <v>3848</v>
      </c>
      <c r="I3349" t="s">
        <v>3820</v>
      </c>
      <c r="J3349" t="s">
        <v>3870</v>
      </c>
      <c r="K3349">
        <v>0.2465</v>
      </c>
      <c r="L3349" t="s">
        <v>3840</v>
      </c>
      <c r="M3349" t="s">
        <v>3808</v>
      </c>
      <c r="N3349" t="s">
        <v>3881</v>
      </c>
      <c r="O3349">
        <v>0.75</v>
      </c>
      <c r="P3349">
        <v>3734.8629999999998</v>
      </c>
      <c r="Q3349">
        <v>755.24720000000002</v>
      </c>
    </row>
    <row r="3350" spans="1:17" x14ac:dyDescent="0.3">
      <c r="A3350" t="s">
        <v>3370</v>
      </c>
      <c r="B3350">
        <v>0.2382</v>
      </c>
      <c r="C3350" t="s">
        <v>3833</v>
      </c>
      <c r="D3350" t="s">
        <v>2962</v>
      </c>
      <c r="E3350" t="s">
        <v>3861</v>
      </c>
      <c r="F3350">
        <v>0.80300000000000005</v>
      </c>
      <c r="G3350">
        <v>0.20269999999999999</v>
      </c>
      <c r="H3350" t="s">
        <v>3848</v>
      </c>
      <c r="I3350" t="s">
        <v>3820</v>
      </c>
      <c r="J3350" t="s">
        <v>3870</v>
      </c>
      <c r="K3350">
        <v>0.23469999999999999</v>
      </c>
      <c r="L3350" t="s">
        <v>3837</v>
      </c>
      <c r="M3350" t="s">
        <v>3809</v>
      </c>
      <c r="N3350" t="s">
        <v>3879</v>
      </c>
      <c r="O3350">
        <v>0.25</v>
      </c>
      <c r="P3350">
        <v>4036.92</v>
      </c>
      <c r="Q3350">
        <v>442.84710000000001</v>
      </c>
    </row>
    <row r="3351" spans="1:17" x14ac:dyDescent="0.3">
      <c r="A3351" t="s">
        <v>3371</v>
      </c>
      <c r="B3351">
        <v>0.2382</v>
      </c>
      <c r="C3351" t="s">
        <v>3833</v>
      </c>
      <c r="D3351" t="s">
        <v>2962</v>
      </c>
      <c r="E3351" t="s">
        <v>3861</v>
      </c>
      <c r="F3351">
        <v>0.80300000000000005</v>
      </c>
      <c r="G3351">
        <v>0.20269999999999999</v>
      </c>
      <c r="H3351" t="s">
        <v>3848</v>
      </c>
      <c r="I3351" t="s">
        <v>3820</v>
      </c>
      <c r="J3351" t="s">
        <v>3870</v>
      </c>
      <c r="K3351">
        <v>0.23469999999999999</v>
      </c>
      <c r="L3351" t="s">
        <v>3837</v>
      </c>
      <c r="M3351" t="s">
        <v>3809</v>
      </c>
      <c r="N3351" t="s">
        <v>3879</v>
      </c>
      <c r="O3351">
        <v>0.5</v>
      </c>
      <c r="P3351">
        <v>3871.123</v>
      </c>
      <c r="Q3351">
        <v>594.94104000000004</v>
      </c>
    </row>
    <row r="3352" spans="1:17" x14ac:dyDescent="0.3">
      <c r="A3352" t="s">
        <v>3372</v>
      </c>
      <c r="B3352">
        <v>0.2382</v>
      </c>
      <c r="C3352" t="s">
        <v>3833</v>
      </c>
      <c r="D3352" t="s">
        <v>2962</v>
      </c>
      <c r="E3352" t="s">
        <v>3861</v>
      </c>
      <c r="F3352">
        <v>0.80300000000000005</v>
      </c>
      <c r="G3352">
        <v>0.20269999999999999</v>
      </c>
      <c r="H3352" t="s">
        <v>3848</v>
      </c>
      <c r="I3352" t="s">
        <v>3820</v>
      </c>
      <c r="J3352" t="s">
        <v>3870</v>
      </c>
      <c r="K3352">
        <v>0.23469999999999999</v>
      </c>
      <c r="L3352" t="s">
        <v>3837</v>
      </c>
      <c r="M3352" t="s">
        <v>3809</v>
      </c>
      <c r="N3352" t="s">
        <v>3879</v>
      </c>
      <c r="O3352">
        <v>0.75</v>
      </c>
      <c r="P3352">
        <v>3693.4924000000001</v>
      </c>
      <c r="Q3352">
        <v>762.42510000000004</v>
      </c>
    </row>
    <row r="3353" spans="1:17" x14ac:dyDescent="0.3">
      <c r="A3353" t="s">
        <v>3373</v>
      </c>
      <c r="B3353">
        <v>0.2382</v>
      </c>
      <c r="C3353" t="s">
        <v>3833</v>
      </c>
      <c r="D3353" t="s">
        <v>2962</v>
      </c>
      <c r="E3353" t="s">
        <v>3861</v>
      </c>
      <c r="F3353">
        <v>0.80300000000000005</v>
      </c>
      <c r="G3353">
        <v>0.20269999999999999</v>
      </c>
      <c r="H3353" t="s">
        <v>3848</v>
      </c>
      <c r="I3353" t="s">
        <v>3820</v>
      </c>
      <c r="J3353" t="s">
        <v>3870</v>
      </c>
      <c r="K3353">
        <v>0.17810000000000001</v>
      </c>
      <c r="L3353" t="s">
        <v>3838</v>
      </c>
      <c r="M3353" t="s">
        <v>3810</v>
      </c>
      <c r="N3353" t="s">
        <v>3880</v>
      </c>
      <c r="O3353">
        <v>0.25</v>
      </c>
      <c r="P3353">
        <v>3808.4218999999998</v>
      </c>
      <c r="Q3353">
        <v>476.28881999999999</v>
      </c>
    </row>
    <row r="3354" spans="1:17" x14ac:dyDescent="0.3">
      <c r="A3354" t="s">
        <v>3374</v>
      </c>
      <c r="B3354">
        <v>0.2382</v>
      </c>
      <c r="C3354" t="s">
        <v>3833</v>
      </c>
      <c r="D3354" t="s">
        <v>2962</v>
      </c>
      <c r="E3354" t="s">
        <v>3861</v>
      </c>
      <c r="F3354">
        <v>0.80300000000000005</v>
      </c>
      <c r="G3354">
        <v>0.20269999999999999</v>
      </c>
      <c r="H3354" t="s">
        <v>3848</v>
      </c>
      <c r="I3354" t="s">
        <v>3820</v>
      </c>
      <c r="J3354" t="s">
        <v>3870</v>
      </c>
      <c r="K3354">
        <v>0.17810000000000001</v>
      </c>
      <c r="L3354" t="s">
        <v>3838</v>
      </c>
      <c r="M3354" t="s">
        <v>3810</v>
      </c>
      <c r="N3354" t="s">
        <v>3880</v>
      </c>
      <c r="O3354">
        <v>0.5</v>
      </c>
      <c r="P3354">
        <v>3659.1570000000002</v>
      </c>
      <c r="Q3354">
        <v>630.08050000000003</v>
      </c>
    </row>
    <row r="3355" spans="1:17" x14ac:dyDescent="0.3">
      <c r="A3355" t="s">
        <v>3375</v>
      </c>
      <c r="B3355">
        <v>0.2382</v>
      </c>
      <c r="C3355" t="s">
        <v>3833</v>
      </c>
      <c r="D3355" t="s">
        <v>2962</v>
      </c>
      <c r="E3355" t="s">
        <v>3861</v>
      </c>
      <c r="F3355">
        <v>0.80300000000000005</v>
      </c>
      <c r="G3355">
        <v>0.20269999999999999</v>
      </c>
      <c r="H3355" t="s">
        <v>3848</v>
      </c>
      <c r="I3355" t="s">
        <v>3820</v>
      </c>
      <c r="J3355" t="s">
        <v>3870</v>
      </c>
      <c r="K3355">
        <v>0.17810000000000001</v>
      </c>
      <c r="L3355" t="s">
        <v>3838</v>
      </c>
      <c r="M3355" t="s">
        <v>3810</v>
      </c>
      <c r="N3355" t="s">
        <v>3880</v>
      </c>
      <c r="O3355">
        <v>0.75</v>
      </c>
      <c r="P3355">
        <v>3480.3085999999998</v>
      </c>
      <c r="Q3355">
        <v>798.34130000000005</v>
      </c>
    </row>
    <row r="3356" spans="1:17" x14ac:dyDescent="0.3">
      <c r="A3356" t="s">
        <v>3376</v>
      </c>
      <c r="B3356">
        <v>0.2382</v>
      </c>
      <c r="C3356" t="s">
        <v>3833</v>
      </c>
      <c r="D3356" t="s">
        <v>2962</v>
      </c>
      <c r="E3356" t="s">
        <v>3861</v>
      </c>
      <c r="F3356">
        <v>0.80300000000000005</v>
      </c>
      <c r="G3356">
        <v>0.20269999999999999</v>
      </c>
      <c r="H3356" t="s">
        <v>3848</v>
      </c>
      <c r="I3356" t="s">
        <v>3820</v>
      </c>
      <c r="J3356" t="s">
        <v>3870</v>
      </c>
      <c r="K3356">
        <v>0.14879999999999999</v>
      </c>
      <c r="L3356" t="s">
        <v>3839</v>
      </c>
      <c r="M3356" t="s">
        <v>3811</v>
      </c>
      <c r="N3356" t="s">
        <v>3884</v>
      </c>
      <c r="O3356">
        <v>0.25</v>
      </c>
      <c r="P3356">
        <v>3688.4688000000001</v>
      </c>
      <c r="Q3356">
        <v>494.11892999999998</v>
      </c>
    </row>
    <row r="3357" spans="1:17" x14ac:dyDescent="0.3">
      <c r="A3357" t="s">
        <v>3377</v>
      </c>
      <c r="B3357">
        <v>0.2382</v>
      </c>
      <c r="C3357" t="s">
        <v>3833</v>
      </c>
      <c r="D3357" t="s">
        <v>2962</v>
      </c>
      <c r="E3357" t="s">
        <v>3861</v>
      </c>
      <c r="F3357">
        <v>0.80300000000000005</v>
      </c>
      <c r="G3357">
        <v>0.20269999999999999</v>
      </c>
      <c r="H3357" t="s">
        <v>3848</v>
      </c>
      <c r="I3357" t="s">
        <v>3820</v>
      </c>
      <c r="J3357" t="s">
        <v>3870</v>
      </c>
      <c r="K3357">
        <v>0.14879999999999999</v>
      </c>
      <c r="L3357" t="s">
        <v>3839</v>
      </c>
      <c r="M3357" t="s">
        <v>3811</v>
      </c>
      <c r="N3357" t="s">
        <v>3884</v>
      </c>
      <c r="O3357">
        <v>0.5</v>
      </c>
      <c r="P3357">
        <v>3546.6354999999999</v>
      </c>
      <c r="Q3357">
        <v>648.68439999999998</v>
      </c>
    </row>
    <row r="3358" spans="1:17" x14ac:dyDescent="0.3">
      <c r="A3358" t="s">
        <v>3378</v>
      </c>
      <c r="B3358">
        <v>0.2382</v>
      </c>
      <c r="C3358" t="s">
        <v>3833</v>
      </c>
      <c r="D3358" t="s">
        <v>2962</v>
      </c>
      <c r="E3358" t="s">
        <v>3861</v>
      </c>
      <c r="F3358">
        <v>0.80300000000000005</v>
      </c>
      <c r="G3358">
        <v>0.20269999999999999</v>
      </c>
      <c r="H3358" t="s">
        <v>3848</v>
      </c>
      <c r="I3358" t="s">
        <v>3820</v>
      </c>
      <c r="J3358" t="s">
        <v>3870</v>
      </c>
      <c r="K3358">
        <v>0.14879999999999999</v>
      </c>
      <c r="L3358" t="s">
        <v>3839</v>
      </c>
      <c r="M3358" t="s">
        <v>3811</v>
      </c>
      <c r="N3358" t="s">
        <v>3884</v>
      </c>
      <c r="O3358">
        <v>0.75</v>
      </c>
      <c r="P3358">
        <v>3360.8887</v>
      </c>
      <c r="Q3358">
        <v>821.08875</v>
      </c>
    </row>
    <row r="3359" spans="1:17" x14ac:dyDescent="0.3">
      <c r="A3359" t="s">
        <v>3379</v>
      </c>
      <c r="B3359">
        <v>0.2382</v>
      </c>
      <c r="C3359" t="s">
        <v>3833</v>
      </c>
      <c r="D3359" t="s">
        <v>2962</v>
      </c>
      <c r="E3359" t="s">
        <v>3861</v>
      </c>
      <c r="F3359">
        <v>0.80300000000000005</v>
      </c>
      <c r="G3359">
        <v>0.20269999999999999</v>
      </c>
      <c r="H3359" t="s">
        <v>3848</v>
      </c>
      <c r="I3359" t="s">
        <v>3820</v>
      </c>
      <c r="J3359" t="s">
        <v>3870</v>
      </c>
      <c r="K3359">
        <v>0.1134</v>
      </c>
      <c r="L3359" t="s">
        <v>3836</v>
      </c>
      <c r="M3359" t="s">
        <v>3812</v>
      </c>
      <c r="N3359" t="s">
        <v>3878</v>
      </c>
      <c r="O3359">
        <v>0.25</v>
      </c>
      <c r="P3359">
        <v>3548.7523999999999</v>
      </c>
      <c r="Q3359">
        <v>515.34169999999995</v>
      </c>
    </row>
    <row r="3360" spans="1:17" x14ac:dyDescent="0.3">
      <c r="A3360" t="s">
        <v>3380</v>
      </c>
      <c r="B3360">
        <v>0.2382</v>
      </c>
      <c r="C3360" t="s">
        <v>3833</v>
      </c>
      <c r="D3360" t="s">
        <v>2962</v>
      </c>
      <c r="E3360" t="s">
        <v>3861</v>
      </c>
      <c r="F3360">
        <v>0.80300000000000005</v>
      </c>
      <c r="G3360">
        <v>0.20269999999999999</v>
      </c>
      <c r="H3360" t="s">
        <v>3848</v>
      </c>
      <c r="I3360" t="s">
        <v>3820</v>
      </c>
      <c r="J3360" t="s">
        <v>3870</v>
      </c>
      <c r="K3360">
        <v>0.1134</v>
      </c>
      <c r="L3360" t="s">
        <v>3836</v>
      </c>
      <c r="M3360" t="s">
        <v>3812</v>
      </c>
      <c r="N3360" t="s">
        <v>3878</v>
      </c>
      <c r="O3360">
        <v>0.5</v>
      </c>
      <c r="P3360">
        <v>3406.5612999999998</v>
      </c>
      <c r="Q3360">
        <v>671.88229999999999</v>
      </c>
    </row>
    <row r="3361" spans="1:17" x14ac:dyDescent="0.3">
      <c r="A3361" t="s">
        <v>3381</v>
      </c>
      <c r="B3361">
        <v>0.2382</v>
      </c>
      <c r="C3361" t="s">
        <v>3833</v>
      </c>
      <c r="D3361" t="s">
        <v>2962</v>
      </c>
      <c r="E3361" t="s">
        <v>3861</v>
      </c>
      <c r="F3361">
        <v>0.80300000000000005</v>
      </c>
      <c r="G3361">
        <v>0.20269999999999999</v>
      </c>
      <c r="H3361" t="s">
        <v>3848</v>
      </c>
      <c r="I3361" t="s">
        <v>3820</v>
      </c>
      <c r="J3361" t="s">
        <v>3870</v>
      </c>
      <c r="K3361">
        <v>0.1134</v>
      </c>
      <c r="L3361" t="s">
        <v>3836</v>
      </c>
      <c r="M3361" t="s">
        <v>3812</v>
      </c>
      <c r="N3361" t="s">
        <v>3878</v>
      </c>
      <c r="O3361">
        <v>0.75</v>
      </c>
      <c r="P3361">
        <v>3215.8984</v>
      </c>
      <c r="Q3361">
        <v>850.62559999999996</v>
      </c>
    </row>
    <row r="3362" spans="1:17" x14ac:dyDescent="0.3">
      <c r="A3362" t="s">
        <v>3382</v>
      </c>
      <c r="B3362">
        <v>0.1197</v>
      </c>
      <c r="C3362" t="s">
        <v>3834</v>
      </c>
      <c r="D3362" t="s">
        <v>3383</v>
      </c>
      <c r="E3362" t="s">
        <v>3865</v>
      </c>
      <c r="F3362">
        <v>0.72</v>
      </c>
      <c r="G3362">
        <v>0.52729999999999999</v>
      </c>
      <c r="H3362" t="s">
        <v>3855</v>
      </c>
      <c r="I3362" t="s">
        <v>12</v>
      </c>
      <c r="J3362" t="s">
        <v>12</v>
      </c>
      <c r="K3362">
        <v>0.1183</v>
      </c>
      <c r="L3362" t="s">
        <v>3857</v>
      </c>
      <c r="M3362" t="s">
        <v>12</v>
      </c>
      <c r="N3362" t="s">
        <v>12</v>
      </c>
      <c r="O3362">
        <v>0.25</v>
      </c>
      <c r="P3362">
        <v>1988.4779000000001</v>
      </c>
      <c r="Q3362">
        <v>1152.7028</v>
      </c>
    </row>
    <row r="3363" spans="1:17" x14ac:dyDescent="0.3">
      <c r="A3363" t="s">
        <v>3384</v>
      </c>
      <c r="B3363">
        <v>0.1197</v>
      </c>
      <c r="C3363" t="s">
        <v>3834</v>
      </c>
      <c r="D3363" t="s">
        <v>3383</v>
      </c>
      <c r="E3363" t="s">
        <v>3865</v>
      </c>
      <c r="F3363">
        <v>0.72</v>
      </c>
      <c r="G3363">
        <v>0.52729999999999999</v>
      </c>
      <c r="H3363" t="s">
        <v>3855</v>
      </c>
      <c r="I3363" t="s">
        <v>12</v>
      </c>
      <c r="J3363" t="s">
        <v>12</v>
      </c>
      <c r="K3363">
        <v>0.1183</v>
      </c>
      <c r="L3363" t="s">
        <v>3857</v>
      </c>
      <c r="M3363" t="s">
        <v>12</v>
      </c>
      <c r="N3363" t="s">
        <v>12</v>
      </c>
      <c r="O3363">
        <v>0.5</v>
      </c>
      <c r="P3363">
        <v>1779.6197999999999</v>
      </c>
      <c r="Q3363">
        <v>1698.5183999999999</v>
      </c>
    </row>
    <row r="3364" spans="1:17" x14ac:dyDescent="0.3">
      <c r="A3364" t="s">
        <v>3385</v>
      </c>
      <c r="B3364">
        <v>0.1197</v>
      </c>
      <c r="C3364" t="s">
        <v>3834</v>
      </c>
      <c r="D3364" t="s">
        <v>3383</v>
      </c>
      <c r="E3364" t="s">
        <v>3865</v>
      </c>
      <c r="F3364">
        <v>0.72</v>
      </c>
      <c r="G3364">
        <v>0.52729999999999999</v>
      </c>
      <c r="H3364" t="s">
        <v>3855</v>
      </c>
      <c r="I3364" t="s">
        <v>12</v>
      </c>
      <c r="J3364" t="s">
        <v>12</v>
      </c>
      <c r="K3364">
        <v>0.1183</v>
      </c>
      <c r="L3364" t="s">
        <v>3857</v>
      </c>
      <c r="M3364" t="s">
        <v>12</v>
      </c>
      <c r="N3364" t="s">
        <v>12</v>
      </c>
      <c r="O3364">
        <v>0.75</v>
      </c>
      <c r="P3364">
        <v>1541.1289999999999</v>
      </c>
      <c r="Q3364">
        <v>2343.2961</v>
      </c>
    </row>
    <row r="3365" spans="1:17" x14ac:dyDescent="0.3">
      <c r="A3365" t="s">
        <v>3386</v>
      </c>
      <c r="B3365">
        <v>0.1197</v>
      </c>
      <c r="C3365" t="s">
        <v>3834</v>
      </c>
      <c r="D3365" t="s">
        <v>3383</v>
      </c>
      <c r="E3365" t="s">
        <v>3865</v>
      </c>
      <c r="F3365">
        <v>0.72</v>
      </c>
      <c r="G3365">
        <v>0.52729999999999999</v>
      </c>
      <c r="H3365" t="s">
        <v>3855</v>
      </c>
      <c r="I3365" t="s">
        <v>12</v>
      </c>
      <c r="J3365" t="s">
        <v>12</v>
      </c>
      <c r="K3365">
        <v>0.22420000000000001</v>
      </c>
      <c r="L3365">
        <v>20130003</v>
      </c>
      <c r="M3365" t="s">
        <v>16</v>
      </c>
      <c r="N3365" t="s">
        <v>3883</v>
      </c>
      <c r="O3365">
        <v>0.25</v>
      </c>
      <c r="P3365">
        <v>2366.3710000000001</v>
      </c>
      <c r="Q3365">
        <v>1050.1342999999999</v>
      </c>
    </row>
    <row r="3366" spans="1:17" x14ac:dyDescent="0.3">
      <c r="A3366" t="s">
        <v>3387</v>
      </c>
      <c r="B3366">
        <v>0.1197</v>
      </c>
      <c r="C3366" t="s">
        <v>3834</v>
      </c>
      <c r="D3366" t="s">
        <v>3383</v>
      </c>
      <c r="E3366" t="s">
        <v>3865</v>
      </c>
      <c r="F3366">
        <v>0.72</v>
      </c>
      <c r="G3366">
        <v>0.52729999999999999</v>
      </c>
      <c r="H3366" t="s">
        <v>3855</v>
      </c>
      <c r="I3366" t="s">
        <v>12</v>
      </c>
      <c r="J3366" t="s">
        <v>12</v>
      </c>
      <c r="K3366">
        <v>0.22420000000000001</v>
      </c>
      <c r="L3366">
        <v>20130003</v>
      </c>
      <c r="M3366" t="s">
        <v>16</v>
      </c>
      <c r="N3366" t="s">
        <v>3883</v>
      </c>
      <c r="O3366">
        <v>0.5</v>
      </c>
      <c r="P3366">
        <v>2137.2069999999999</v>
      </c>
      <c r="Q3366">
        <v>1554.5445999999999</v>
      </c>
    </row>
    <row r="3367" spans="1:17" x14ac:dyDescent="0.3">
      <c r="A3367" t="s">
        <v>3388</v>
      </c>
      <c r="B3367">
        <v>0.1197</v>
      </c>
      <c r="C3367" t="s">
        <v>3834</v>
      </c>
      <c r="D3367" t="s">
        <v>3383</v>
      </c>
      <c r="E3367" t="s">
        <v>3865</v>
      </c>
      <c r="F3367">
        <v>0.72</v>
      </c>
      <c r="G3367">
        <v>0.52729999999999999</v>
      </c>
      <c r="H3367" t="s">
        <v>3855</v>
      </c>
      <c r="I3367" t="s">
        <v>12</v>
      </c>
      <c r="J3367" t="s">
        <v>12</v>
      </c>
      <c r="K3367">
        <v>0.22420000000000001</v>
      </c>
      <c r="L3367">
        <v>20130003</v>
      </c>
      <c r="M3367" t="s">
        <v>16</v>
      </c>
      <c r="N3367" t="s">
        <v>3883</v>
      </c>
      <c r="O3367">
        <v>0.75</v>
      </c>
      <c r="P3367">
        <v>1904.5353</v>
      </c>
      <c r="Q3367">
        <v>2195.2617</v>
      </c>
    </row>
    <row r="3368" spans="1:17" x14ac:dyDescent="0.3">
      <c r="A3368" t="s">
        <v>3389</v>
      </c>
      <c r="B3368">
        <v>0.1197</v>
      </c>
      <c r="C3368" t="s">
        <v>3834</v>
      </c>
      <c r="D3368" t="s">
        <v>3383</v>
      </c>
      <c r="E3368" t="s">
        <v>3865</v>
      </c>
      <c r="F3368">
        <v>0.72</v>
      </c>
      <c r="G3368">
        <v>0.52729999999999999</v>
      </c>
      <c r="H3368" t="s">
        <v>3855</v>
      </c>
      <c r="I3368" t="s">
        <v>12</v>
      </c>
      <c r="J3368" t="s">
        <v>12</v>
      </c>
      <c r="K3368">
        <v>0.19950000000000001</v>
      </c>
      <c r="L3368">
        <v>20130022</v>
      </c>
      <c r="M3368" t="s">
        <v>20</v>
      </c>
      <c r="N3368" t="s">
        <v>3882</v>
      </c>
      <c r="O3368">
        <v>0.25</v>
      </c>
      <c r="P3368">
        <v>2274.8022000000001</v>
      </c>
      <c r="Q3368">
        <v>1071.9580000000001</v>
      </c>
    </row>
    <row r="3369" spans="1:17" x14ac:dyDescent="0.3">
      <c r="A3369" t="s">
        <v>3390</v>
      </c>
      <c r="B3369">
        <v>0.1197</v>
      </c>
      <c r="C3369" t="s">
        <v>3834</v>
      </c>
      <c r="D3369" t="s">
        <v>3383</v>
      </c>
      <c r="E3369" t="s">
        <v>3865</v>
      </c>
      <c r="F3369">
        <v>0.72</v>
      </c>
      <c r="G3369">
        <v>0.52729999999999999</v>
      </c>
      <c r="H3369" t="s">
        <v>3855</v>
      </c>
      <c r="I3369" t="s">
        <v>12</v>
      </c>
      <c r="J3369" t="s">
        <v>12</v>
      </c>
      <c r="K3369">
        <v>0.19950000000000001</v>
      </c>
      <c r="L3369">
        <v>20130022</v>
      </c>
      <c r="M3369" t="s">
        <v>20</v>
      </c>
      <c r="N3369" t="s">
        <v>3882</v>
      </c>
      <c r="O3369">
        <v>0.5</v>
      </c>
      <c r="P3369">
        <v>2053.0239999999999</v>
      </c>
      <c r="Q3369">
        <v>1585.6635000000001</v>
      </c>
    </row>
    <row r="3370" spans="1:17" x14ac:dyDescent="0.3">
      <c r="A3370" t="s">
        <v>3391</v>
      </c>
      <c r="B3370">
        <v>0.1197</v>
      </c>
      <c r="C3370" t="s">
        <v>3834</v>
      </c>
      <c r="D3370" t="s">
        <v>3383</v>
      </c>
      <c r="E3370" t="s">
        <v>3865</v>
      </c>
      <c r="F3370">
        <v>0.72</v>
      </c>
      <c r="G3370">
        <v>0.52729999999999999</v>
      </c>
      <c r="H3370" t="s">
        <v>3855</v>
      </c>
      <c r="I3370" t="s">
        <v>12</v>
      </c>
      <c r="J3370" t="s">
        <v>12</v>
      </c>
      <c r="K3370">
        <v>0.19950000000000001</v>
      </c>
      <c r="L3370">
        <v>20130022</v>
      </c>
      <c r="M3370" t="s">
        <v>20</v>
      </c>
      <c r="N3370" t="s">
        <v>3882</v>
      </c>
      <c r="O3370">
        <v>0.75</v>
      </c>
      <c r="P3370">
        <v>1825.2379000000001</v>
      </c>
      <c r="Q3370">
        <v>2230.3013000000001</v>
      </c>
    </row>
    <row r="3371" spans="1:17" x14ac:dyDescent="0.3">
      <c r="A3371" t="s">
        <v>3392</v>
      </c>
      <c r="B3371">
        <v>0.1197</v>
      </c>
      <c r="C3371" t="s">
        <v>3834</v>
      </c>
      <c r="D3371" t="s">
        <v>3383</v>
      </c>
      <c r="E3371" t="s">
        <v>3865</v>
      </c>
      <c r="F3371">
        <v>0.72</v>
      </c>
      <c r="G3371">
        <v>0.52729999999999999</v>
      </c>
      <c r="H3371" t="s">
        <v>3855</v>
      </c>
      <c r="I3371" t="s">
        <v>12</v>
      </c>
      <c r="J3371" t="s">
        <v>12</v>
      </c>
      <c r="K3371">
        <v>0.1784</v>
      </c>
      <c r="L3371" t="s">
        <v>3841</v>
      </c>
      <c r="M3371" t="s">
        <v>24</v>
      </c>
      <c r="N3371" t="s">
        <v>3885</v>
      </c>
      <c r="O3371">
        <v>0.25</v>
      </c>
      <c r="P3371">
        <v>2196.1504</v>
      </c>
      <c r="Q3371">
        <v>1091.1566</v>
      </c>
    </row>
    <row r="3372" spans="1:17" x14ac:dyDescent="0.3">
      <c r="A3372" t="s">
        <v>3393</v>
      </c>
      <c r="B3372">
        <v>0.1197</v>
      </c>
      <c r="C3372" t="s">
        <v>3834</v>
      </c>
      <c r="D3372" t="s">
        <v>3383</v>
      </c>
      <c r="E3372" t="s">
        <v>3865</v>
      </c>
      <c r="F3372">
        <v>0.72</v>
      </c>
      <c r="G3372">
        <v>0.52729999999999999</v>
      </c>
      <c r="H3372" t="s">
        <v>3855</v>
      </c>
      <c r="I3372" t="s">
        <v>12</v>
      </c>
      <c r="J3372" t="s">
        <v>12</v>
      </c>
      <c r="K3372">
        <v>0.1784</v>
      </c>
      <c r="L3372" t="s">
        <v>3841</v>
      </c>
      <c r="M3372" t="s">
        <v>24</v>
      </c>
      <c r="N3372" t="s">
        <v>3885</v>
      </c>
      <c r="O3372">
        <v>0.5</v>
      </c>
      <c r="P3372">
        <v>1984.0472</v>
      </c>
      <c r="Q3372">
        <v>1614.9077</v>
      </c>
    </row>
    <row r="3373" spans="1:17" x14ac:dyDescent="0.3">
      <c r="A3373" t="s">
        <v>3394</v>
      </c>
      <c r="B3373">
        <v>0.1197</v>
      </c>
      <c r="C3373" t="s">
        <v>3834</v>
      </c>
      <c r="D3373" t="s">
        <v>3383</v>
      </c>
      <c r="E3373" t="s">
        <v>3865</v>
      </c>
      <c r="F3373">
        <v>0.72</v>
      </c>
      <c r="G3373">
        <v>0.52729999999999999</v>
      </c>
      <c r="H3373" t="s">
        <v>3855</v>
      </c>
      <c r="I3373" t="s">
        <v>12</v>
      </c>
      <c r="J3373" t="s">
        <v>12</v>
      </c>
      <c r="K3373">
        <v>0.1784</v>
      </c>
      <c r="L3373" t="s">
        <v>3841</v>
      </c>
      <c r="M3373" t="s">
        <v>24</v>
      </c>
      <c r="N3373" t="s">
        <v>3885</v>
      </c>
      <c r="O3373">
        <v>0.75</v>
      </c>
      <c r="P3373">
        <v>1755.6433999999999</v>
      </c>
      <c r="Q3373">
        <v>2259.7433999999998</v>
      </c>
    </row>
    <row r="3374" spans="1:17" x14ac:dyDescent="0.3">
      <c r="A3374" t="s">
        <v>3395</v>
      </c>
      <c r="B3374">
        <v>0.1197</v>
      </c>
      <c r="C3374" t="s">
        <v>3834</v>
      </c>
      <c r="D3374" t="s">
        <v>3383</v>
      </c>
      <c r="E3374" t="s">
        <v>3865</v>
      </c>
      <c r="F3374">
        <v>0.72</v>
      </c>
      <c r="G3374">
        <v>0.52729999999999999</v>
      </c>
      <c r="H3374" t="s">
        <v>3855</v>
      </c>
      <c r="I3374" t="s">
        <v>12</v>
      </c>
      <c r="J3374" t="s">
        <v>12</v>
      </c>
      <c r="K3374">
        <v>0.15379999999999999</v>
      </c>
      <c r="L3374" t="s">
        <v>3843</v>
      </c>
      <c r="M3374" t="s">
        <v>3803</v>
      </c>
      <c r="N3374" t="s">
        <v>3887</v>
      </c>
      <c r="O3374">
        <v>0.25</v>
      </c>
      <c r="P3374">
        <v>2109.8672000000001</v>
      </c>
      <c r="Q3374">
        <v>1115.127</v>
      </c>
    </row>
    <row r="3375" spans="1:17" x14ac:dyDescent="0.3">
      <c r="A3375" t="s">
        <v>3396</v>
      </c>
      <c r="B3375">
        <v>0.1197</v>
      </c>
      <c r="C3375" t="s">
        <v>3834</v>
      </c>
      <c r="D3375" t="s">
        <v>3383</v>
      </c>
      <c r="E3375" t="s">
        <v>3865</v>
      </c>
      <c r="F3375">
        <v>0.72</v>
      </c>
      <c r="G3375">
        <v>0.52729999999999999</v>
      </c>
      <c r="H3375" t="s">
        <v>3855</v>
      </c>
      <c r="I3375" t="s">
        <v>12</v>
      </c>
      <c r="J3375" t="s">
        <v>12</v>
      </c>
      <c r="K3375">
        <v>0.15379999999999999</v>
      </c>
      <c r="L3375" t="s">
        <v>3843</v>
      </c>
      <c r="M3375" t="s">
        <v>3803</v>
      </c>
      <c r="N3375" t="s">
        <v>3887</v>
      </c>
      <c r="O3375">
        <v>0.5</v>
      </c>
      <c r="P3375">
        <v>1900.8785</v>
      </c>
      <c r="Q3375">
        <v>1649.5864999999999</v>
      </c>
    </row>
    <row r="3376" spans="1:17" x14ac:dyDescent="0.3">
      <c r="A3376" t="s">
        <v>3397</v>
      </c>
      <c r="B3376">
        <v>0.1197</v>
      </c>
      <c r="C3376" t="s">
        <v>3834</v>
      </c>
      <c r="D3376" t="s">
        <v>3383</v>
      </c>
      <c r="E3376" t="s">
        <v>3865</v>
      </c>
      <c r="F3376">
        <v>0.72</v>
      </c>
      <c r="G3376">
        <v>0.52729999999999999</v>
      </c>
      <c r="H3376" t="s">
        <v>3855</v>
      </c>
      <c r="I3376" t="s">
        <v>12</v>
      </c>
      <c r="J3376" t="s">
        <v>12</v>
      </c>
      <c r="K3376">
        <v>0.15379999999999999</v>
      </c>
      <c r="L3376" t="s">
        <v>3843</v>
      </c>
      <c r="M3376" t="s">
        <v>3803</v>
      </c>
      <c r="N3376" t="s">
        <v>3887</v>
      </c>
      <c r="O3376">
        <v>0.75</v>
      </c>
      <c r="P3376">
        <v>1671.2206000000001</v>
      </c>
      <c r="Q3376">
        <v>2293.5214999999998</v>
      </c>
    </row>
    <row r="3377" spans="1:17" x14ac:dyDescent="0.3">
      <c r="A3377" t="s">
        <v>3398</v>
      </c>
      <c r="B3377">
        <v>0.1197</v>
      </c>
      <c r="C3377" t="s">
        <v>3834</v>
      </c>
      <c r="D3377" t="s">
        <v>3383</v>
      </c>
      <c r="E3377" t="s">
        <v>3865</v>
      </c>
      <c r="F3377">
        <v>0.72</v>
      </c>
      <c r="G3377">
        <v>0.52729999999999999</v>
      </c>
      <c r="H3377" t="s">
        <v>3855</v>
      </c>
      <c r="I3377" t="s">
        <v>12</v>
      </c>
      <c r="J3377" t="s">
        <v>12</v>
      </c>
      <c r="K3377">
        <v>0.31409999999999999</v>
      </c>
      <c r="L3377" t="s">
        <v>3842</v>
      </c>
      <c r="M3377" t="s">
        <v>3804</v>
      </c>
      <c r="N3377" t="s">
        <v>3886</v>
      </c>
      <c r="O3377">
        <v>0.25</v>
      </c>
      <c r="P3377">
        <v>2676.4526000000001</v>
      </c>
      <c r="Q3377">
        <v>982.83240000000001</v>
      </c>
    </row>
    <row r="3378" spans="1:17" x14ac:dyDescent="0.3">
      <c r="A3378" t="s">
        <v>3399</v>
      </c>
      <c r="B3378">
        <v>0.1197</v>
      </c>
      <c r="C3378" t="s">
        <v>3834</v>
      </c>
      <c r="D3378" t="s">
        <v>3383</v>
      </c>
      <c r="E3378" t="s">
        <v>3865</v>
      </c>
      <c r="F3378">
        <v>0.72</v>
      </c>
      <c r="G3378">
        <v>0.52729999999999999</v>
      </c>
      <c r="H3378" t="s">
        <v>3855</v>
      </c>
      <c r="I3378" t="s">
        <v>12</v>
      </c>
      <c r="J3378" t="s">
        <v>12</v>
      </c>
      <c r="K3378">
        <v>0.31409999999999999</v>
      </c>
      <c r="L3378" t="s">
        <v>3842</v>
      </c>
      <c r="M3378" t="s">
        <v>3804</v>
      </c>
      <c r="N3378" t="s">
        <v>3886</v>
      </c>
      <c r="O3378">
        <v>0.5</v>
      </c>
      <c r="P3378">
        <v>2448.5097999999998</v>
      </c>
      <c r="Q3378">
        <v>1457.5153</v>
      </c>
    </row>
    <row r="3379" spans="1:17" x14ac:dyDescent="0.3">
      <c r="A3379" t="s">
        <v>3400</v>
      </c>
      <c r="B3379">
        <v>0.1197</v>
      </c>
      <c r="C3379" t="s">
        <v>3834</v>
      </c>
      <c r="D3379" t="s">
        <v>3383</v>
      </c>
      <c r="E3379" t="s">
        <v>3865</v>
      </c>
      <c r="F3379">
        <v>0.72</v>
      </c>
      <c r="G3379">
        <v>0.52729999999999999</v>
      </c>
      <c r="H3379" t="s">
        <v>3855</v>
      </c>
      <c r="I3379" t="s">
        <v>12</v>
      </c>
      <c r="J3379" t="s">
        <v>12</v>
      </c>
      <c r="K3379">
        <v>0.31409999999999999</v>
      </c>
      <c r="L3379" t="s">
        <v>3842</v>
      </c>
      <c r="M3379" t="s">
        <v>3804</v>
      </c>
      <c r="N3379" t="s">
        <v>3886</v>
      </c>
      <c r="O3379">
        <v>0.75</v>
      </c>
      <c r="P3379">
        <v>2212.2125999999998</v>
      </c>
      <c r="Q3379">
        <v>2084.8643000000002</v>
      </c>
    </row>
    <row r="3380" spans="1:17" x14ac:dyDescent="0.3">
      <c r="A3380" t="s">
        <v>3401</v>
      </c>
      <c r="B3380">
        <v>0.1197</v>
      </c>
      <c r="C3380" t="s">
        <v>3834</v>
      </c>
      <c r="D3380" t="s">
        <v>3383</v>
      </c>
      <c r="E3380" t="s">
        <v>3865</v>
      </c>
      <c r="F3380">
        <v>0.72</v>
      </c>
      <c r="G3380">
        <v>0.52729999999999999</v>
      </c>
      <c r="H3380" t="s">
        <v>3855</v>
      </c>
      <c r="I3380" t="s">
        <v>12</v>
      </c>
      <c r="J3380" t="s">
        <v>12</v>
      </c>
      <c r="K3380">
        <v>0.14380000000000001</v>
      </c>
      <c r="L3380" t="s">
        <v>3845</v>
      </c>
      <c r="M3380" t="s">
        <v>3805</v>
      </c>
      <c r="N3380" t="s">
        <v>3889</v>
      </c>
      <c r="O3380">
        <v>0.25</v>
      </c>
      <c r="P3380">
        <v>2076.047</v>
      </c>
      <c r="Q3380">
        <v>1125.5232000000001</v>
      </c>
    </row>
    <row r="3381" spans="1:17" x14ac:dyDescent="0.3">
      <c r="A3381" t="s">
        <v>3402</v>
      </c>
      <c r="B3381">
        <v>0.1197</v>
      </c>
      <c r="C3381" t="s">
        <v>3834</v>
      </c>
      <c r="D3381" t="s">
        <v>3383</v>
      </c>
      <c r="E3381" t="s">
        <v>3865</v>
      </c>
      <c r="F3381">
        <v>0.72</v>
      </c>
      <c r="G3381">
        <v>0.52729999999999999</v>
      </c>
      <c r="H3381" t="s">
        <v>3855</v>
      </c>
      <c r="I3381" t="s">
        <v>12</v>
      </c>
      <c r="J3381" t="s">
        <v>12</v>
      </c>
      <c r="K3381">
        <v>0.14380000000000001</v>
      </c>
      <c r="L3381" t="s">
        <v>3845</v>
      </c>
      <c r="M3381" t="s">
        <v>3805</v>
      </c>
      <c r="N3381" t="s">
        <v>3889</v>
      </c>
      <c r="O3381">
        <v>0.5</v>
      </c>
      <c r="P3381">
        <v>1867.0695000000001</v>
      </c>
      <c r="Q3381">
        <v>1663.6838</v>
      </c>
    </row>
    <row r="3382" spans="1:17" x14ac:dyDescent="0.3">
      <c r="A3382" t="s">
        <v>3403</v>
      </c>
      <c r="B3382">
        <v>0.1197</v>
      </c>
      <c r="C3382" t="s">
        <v>3834</v>
      </c>
      <c r="D3382" t="s">
        <v>3383</v>
      </c>
      <c r="E3382" t="s">
        <v>3865</v>
      </c>
      <c r="F3382">
        <v>0.72</v>
      </c>
      <c r="G3382">
        <v>0.52729999999999999</v>
      </c>
      <c r="H3382" t="s">
        <v>3855</v>
      </c>
      <c r="I3382" t="s">
        <v>12</v>
      </c>
      <c r="J3382" t="s">
        <v>12</v>
      </c>
      <c r="K3382">
        <v>0.14380000000000001</v>
      </c>
      <c r="L3382" t="s">
        <v>3845</v>
      </c>
      <c r="M3382" t="s">
        <v>3805</v>
      </c>
      <c r="N3382" t="s">
        <v>3889</v>
      </c>
      <c r="O3382">
        <v>0.75</v>
      </c>
      <c r="P3382">
        <v>1635.4156</v>
      </c>
      <c r="Q3382">
        <v>2307.5909999999999</v>
      </c>
    </row>
    <row r="3383" spans="1:17" x14ac:dyDescent="0.3">
      <c r="A3383" t="s">
        <v>3404</v>
      </c>
      <c r="B3383">
        <v>0.1197</v>
      </c>
      <c r="C3383" t="s">
        <v>3834</v>
      </c>
      <c r="D3383" t="s">
        <v>3383</v>
      </c>
      <c r="E3383" t="s">
        <v>3865</v>
      </c>
      <c r="F3383">
        <v>0.72</v>
      </c>
      <c r="G3383">
        <v>0.52729999999999999</v>
      </c>
      <c r="H3383" t="s">
        <v>3855</v>
      </c>
      <c r="I3383" t="s">
        <v>12</v>
      </c>
      <c r="J3383" t="s">
        <v>12</v>
      </c>
      <c r="K3383">
        <v>0.15310000000000001</v>
      </c>
      <c r="L3383" t="s">
        <v>3846</v>
      </c>
      <c r="M3383" t="s">
        <v>3806</v>
      </c>
      <c r="N3383" t="s">
        <v>3890</v>
      </c>
      <c r="O3383">
        <v>0.25</v>
      </c>
      <c r="P3383">
        <v>2107.4994999999999</v>
      </c>
      <c r="Q3383">
        <v>1115.8544999999999</v>
      </c>
    </row>
    <row r="3384" spans="1:17" x14ac:dyDescent="0.3">
      <c r="A3384" t="s">
        <v>3405</v>
      </c>
      <c r="B3384">
        <v>0.1197</v>
      </c>
      <c r="C3384" t="s">
        <v>3834</v>
      </c>
      <c r="D3384" t="s">
        <v>3383</v>
      </c>
      <c r="E3384" t="s">
        <v>3865</v>
      </c>
      <c r="F3384">
        <v>0.72</v>
      </c>
      <c r="G3384">
        <v>0.52729999999999999</v>
      </c>
      <c r="H3384" t="s">
        <v>3855</v>
      </c>
      <c r="I3384" t="s">
        <v>12</v>
      </c>
      <c r="J3384" t="s">
        <v>12</v>
      </c>
      <c r="K3384">
        <v>0.15310000000000001</v>
      </c>
      <c r="L3384" t="s">
        <v>3846</v>
      </c>
      <c r="M3384" t="s">
        <v>3806</v>
      </c>
      <c r="N3384" t="s">
        <v>3890</v>
      </c>
      <c r="O3384">
        <v>0.5</v>
      </c>
      <c r="P3384">
        <v>1898.5114000000001</v>
      </c>
      <c r="Q3384">
        <v>1650.5735</v>
      </c>
    </row>
    <row r="3385" spans="1:17" x14ac:dyDescent="0.3">
      <c r="A3385" t="s">
        <v>3406</v>
      </c>
      <c r="B3385">
        <v>0.1197</v>
      </c>
      <c r="C3385" t="s">
        <v>3834</v>
      </c>
      <c r="D3385" t="s">
        <v>3383</v>
      </c>
      <c r="E3385" t="s">
        <v>3865</v>
      </c>
      <c r="F3385">
        <v>0.72</v>
      </c>
      <c r="G3385">
        <v>0.52729999999999999</v>
      </c>
      <c r="H3385" t="s">
        <v>3855</v>
      </c>
      <c r="I3385" t="s">
        <v>12</v>
      </c>
      <c r="J3385" t="s">
        <v>12</v>
      </c>
      <c r="K3385">
        <v>0.15310000000000001</v>
      </c>
      <c r="L3385" t="s">
        <v>3846</v>
      </c>
      <c r="M3385" t="s">
        <v>3806</v>
      </c>
      <c r="N3385" t="s">
        <v>3890</v>
      </c>
      <c r="O3385">
        <v>0.75</v>
      </c>
      <c r="P3385">
        <v>1668.7135000000001</v>
      </c>
      <c r="Q3385">
        <v>2294.5059000000001</v>
      </c>
    </row>
    <row r="3386" spans="1:17" x14ac:dyDescent="0.3">
      <c r="A3386" t="s">
        <v>3407</v>
      </c>
      <c r="B3386">
        <v>0.1197</v>
      </c>
      <c r="C3386" t="s">
        <v>3834</v>
      </c>
      <c r="D3386" t="s">
        <v>3383</v>
      </c>
      <c r="E3386" t="s">
        <v>3865</v>
      </c>
      <c r="F3386">
        <v>0.72</v>
      </c>
      <c r="G3386">
        <v>0.52729999999999999</v>
      </c>
      <c r="H3386" t="s">
        <v>3855</v>
      </c>
      <c r="I3386" t="s">
        <v>12</v>
      </c>
      <c r="J3386" t="s">
        <v>12</v>
      </c>
      <c r="K3386">
        <v>0.32090000000000002</v>
      </c>
      <c r="L3386" t="s">
        <v>3844</v>
      </c>
      <c r="M3386" t="s">
        <v>3807</v>
      </c>
      <c r="N3386" t="s">
        <v>3888</v>
      </c>
      <c r="O3386">
        <v>0.25</v>
      </c>
      <c r="P3386">
        <v>2699.2898</v>
      </c>
      <c r="Q3386">
        <v>978.08360000000005</v>
      </c>
    </row>
    <row r="3387" spans="1:17" x14ac:dyDescent="0.3">
      <c r="A3387" t="s">
        <v>3408</v>
      </c>
      <c r="B3387">
        <v>0.1197</v>
      </c>
      <c r="C3387" t="s">
        <v>3834</v>
      </c>
      <c r="D3387" t="s">
        <v>3383</v>
      </c>
      <c r="E3387" t="s">
        <v>3865</v>
      </c>
      <c r="F3387">
        <v>0.72</v>
      </c>
      <c r="G3387">
        <v>0.52729999999999999</v>
      </c>
      <c r="H3387" t="s">
        <v>3855</v>
      </c>
      <c r="I3387" t="s">
        <v>12</v>
      </c>
      <c r="J3387" t="s">
        <v>12</v>
      </c>
      <c r="K3387">
        <v>0.32090000000000002</v>
      </c>
      <c r="L3387" t="s">
        <v>3844</v>
      </c>
      <c r="M3387" t="s">
        <v>3807</v>
      </c>
      <c r="N3387" t="s">
        <v>3888</v>
      </c>
      <c r="O3387">
        <v>0.5</v>
      </c>
      <c r="P3387">
        <v>2470.9348</v>
      </c>
      <c r="Q3387">
        <v>1451.9574</v>
      </c>
    </row>
    <row r="3388" spans="1:17" x14ac:dyDescent="0.3">
      <c r="A3388" t="s">
        <v>3409</v>
      </c>
      <c r="B3388">
        <v>0.1197</v>
      </c>
      <c r="C3388" t="s">
        <v>3834</v>
      </c>
      <c r="D3388" t="s">
        <v>3383</v>
      </c>
      <c r="E3388" t="s">
        <v>3865</v>
      </c>
      <c r="F3388">
        <v>0.72</v>
      </c>
      <c r="G3388">
        <v>0.52729999999999999</v>
      </c>
      <c r="H3388" t="s">
        <v>3855</v>
      </c>
      <c r="I3388" t="s">
        <v>12</v>
      </c>
      <c r="J3388" t="s">
        <v>12</v>
      </c>
      <c r="K3388">
        <v>0.32090000000000002</v>
      </c>
      <c r="L3388" t="s">
        <v>3844</v>
      </c>
      <c r="M3388" t="s">
        <v>3807</v>
      </c>
      <c r="N3388" t="s">
        <v>3888</v>
      </c>
      <c r="O3388">
        <v>0.75</v>
      </c>
      <c r="P3388">
        <v>2235.7188000000001</v>
      </c>
      <c r="Q3388">
        <v>2076.9843999999998</v>
      </c>
    </row>
    <row r="3389" spans="1:17" x14ac:dyDescent="0.3">
      <c r="A3389" t="s">
        <v>3410</v>
      </c>
      <c r="B3389">
        <v>0.1197</v>
      </c>
      <c r="C3389" t="s">
        <v>3834</v>
      </c>
      <c r="D3389" t="s">
        <v>3383</v>
      </c>
      <c r="E3389" t="s">
        <v>3865</v>
      </c>
      <c r="F3389">
        <v>0.72</v>
      </c>
      <c r="G3389">
        <v>0.52729999999999999</v>
      </c>
      <c r="H3389" t="s">
        <v>3855</v>
      </c>
      <c r="I3389" t="s">
        <v>12</v>
      </c>
      <c r="J3389" t="s">
        <v>12</v>
      </c>
      <c r="K3389">
        <v>0.2465</v>
      </c>
      <c r="L3389" t="s">
        <v>3840</v>
      </c>
      <c r="M3389" t="s">
        <v>3808</v>
      </c>
      <c r="N3389" t="s">
        <v>3881</v>
      </c>
      <c r="O3389">
        <v>0.25</v>
      </c>
      <c r="P3389">
        <v>2447.7851999999998</v>
      </c>
      <c r="Q3389">
        <v>1031.2863</v>
      </c>
    </row>
    <row r="3390" spans="1:17" x14ac:dyDescent="0.3">
      <c r="A3390" t="s">
        <v>3411</v>
      </c>
      <c r="B3390">
        <v>0.1197</v>
      </c>
      <c r="C3390" t="s">
        <v>3834</v>
      </c>
      <c r="D3390" t="s">
        <v>3383</v>
      </c>
      <c r="E3390" t="s">
        <v>3865</v>
      </c>
      <c r="F3390">
        <v>0.72</v>
      </c>
      <c r="G3390">
        <v>0.52729999999999999</v>
      </c>
      <c r="H3390" t="s">
        <v>3855</v>
      </c>
      <c r="I3390" t="s">
        <v>12</v>
      </c>
      <c r="J3390" t="s">
        <v>12</v>
      </c>
      <c r="K3390">
        <v>0.2465</v>
      </c>
      <c r="L3390" t="s">
        <v>3840</v>
      </c>
      <c r="M3390" t="s">
        <v>3808</v>
      </c>
      <c r="N3390" t="s">
        <v>3881</v>
      </c>
      <c r="O3390">
        <v>0.5</v>
      </c>
      <c r="P3390">
        <v>2215.0598</v>
      </c>
      <c r="Q3390">
        <v>1529.0119999999999</v>
      </c>
    </row>
    <row r="3391" spans="1:17" x14ac:dyDescent="0.3">
      <c r="A3391" t="s">
        <v>3412</v>
      </c>
      <c r="B3391">
        <v>0.1197</v>
      </c>
      <c r="C3391" t="s">
        <v>3834</v>
      </c>
      <c r="D3391" t="s">
        <v>3383</v>
      </c>
      <c r="E3391" t="s">
        <v>3865</v>
      </c>
      <c r="F3391">
        <v>0.72</v>
      </c>
      <c r="G3391">
        <v>0.52729999999999999</v>
      </c>
      <c r="H3391" t="s">
        <v>3855</v>
      </c>
      <c r="I3391" t="s">
        <v>12</v>
      </c>
      <c r="J3391" t="s">
        <v>12</v>
      </c>
      <c r="K3391">
        <v>0.2465</v>
      </c>
      <c r="L3391" t="s">
        <v>3840</v>
      </c>
      <c r="M3391" t="s">
        <v>3808</v>
      </c>
      <c r="N3391" t="s">
        <v>3881</v>
      </c>
      <c r="O3391">
        <v>0.75</v>
      </c>
      <c r="P3391">
        <v>1976.0785000000001</v>
      </c>
      <c r="Q3391">
        <v>2164.6664999999998</v>
      </c>
    </row>
    <row r="3392" spans="1:17" x14ac:dyDescent="0.3">
      <c r="A3392" t="s">
        <v>3413</v>
      </c>
      <c r="B3392">
        <v>0.1197</v>
      </c>
      <c r="C3392" t="s">
        <v>3834</v>
      </c>
      <c r="D3392" t="s">
        <v>3383</v>
      </c>
      <c r="E3392" t="s">
        <v>3865</v>
      </c>
      <c r="F3392">
        <v>0.72</v>
      </c>
      <c r="G3392">
        <v>0.52729999999999999</v>
      </c>
      <c r="H3392" t="s">
        <v>3855</v>
      </c>
      <c r="I3392" t="s">
        <v>12</v>
      </c>
      <c r="J3392" t="s">
        <v>12</v>
      </c>
      <c r="K3392">
        <v>0.23469999999999999</v>
      </c>
      <c r="L3392" t="s">
        <v>3837</v>
      </c>
      <c r="M3392" t="s">
        <v>3809</v>
      </c>
      <c r="N3392" t="s">
        <v>3879</v>
      </c>
      <c r="O3392">
        <v>0.25</v>
      </c>
      <c r="P3392">
        <v>2404.7188000000001</v>
      </c>
      <c r="Q3392">
        <v>1041.2614000000001</v>
      </c>
    </row>
    <row r="3393" spans="1:17" x14ac:dyDescent="0.3">
      <c r="A3393" t="s">
        <v>3414</v>
      </c>
      <c r="B3393">
        <v>0.1197</v>
      </c>
      <c r="C3393" t="s">
        <v>3834</v>
      </c>
      <c r="D3393" t="s">
        <v>3383</v>
      </c>
      <c r="E3393" t="s">
        <v>3865</v>
      </c>
      <c r="F3393">
        <v>0.72</v>
      </c>
      <c r="G3393">
        <v>0.52729999999999999</v>
      </c>
      <c r="H3393" t="s">
        <v>3855</v>
      </c>
      <c r="I3393" t="s">
        <v>12</v>
      </c>
      <c r="J3393" t="s">
        <v>12</v>
      </c>
      <c r="K3393">
        <v>0.23469999999999999</v>
      </c>
      <c r="L3393" t="s">
        <v>3837</v>
      </c>
      <c r="M3393" t="s">
        <v>3809</v>
      </c>
      <c r="N3393" t="s">
        <v>3879</v>
      </c>
      <c r="O3393">
        <v>0.5</v>
      </c>
      <c r="P3393">
        <v>2174.0929999999998</v>
      </c>
      <c r="Q3393">
        <v>1542.2692</v>
      </c>
    </row>
    <row r="3394" spans="1:17" x14ac:dyDescent="0.3">
      <c r="A3394" t="s">
        <v>3415</v>
      </c>
      <c r="B3394">
        <v>0.1197</v>
      </c>
      <c r="C3394" t="s">
        <v>3834</v>
      </c>
      <c r="D3394" t="s">
        <v>3383</v>
      </c>
      <c r="E3394" t="s">
        <v>3865</v>
      </c>
      <c r="F3394">
        <v>0.72</v>
      </c>
      <c r="G3394">
        <v>0.52729999999999999</v>
      </c>
      <c r="H3394" t="s">
        <v>3855</v>
      </c>
      <c r="I3394" t="s">
        <v>12</v>
      </c>
      <c r="J3394" t="s">
        <v>12</v>
      </c>
      <c r="K3394">
        <v>0.23469999999999999</v>
      </c>
      <c r="L3394" t="s">
        <v>3837</v>
      </c>
      <c r="M3394" t="s">
        <v>3809</v>
      </c>
      <c r="N3394" t="s">
        <v>3879</v>
      </c>
      <c r="O3394">
        <v>0.75</v>
      </c>
      <c r="P3394">
        <v>1938.2212999999999</v>
      </c>
      <c r="Q3394">
        <v>2180.8560000000002</v>
      </c>
    </row>
    <row r="3395" spans="1:17" x14ac:dyDescent="0.3">
      <c r="A3395" t="s">
        <v>3416</v>
      </c>
      <c r="B3395">
        <v>0.1197</v>
      </c>
      <c r="C3395" t="s">
        <v>3834</v>
      </c>
      <c r="D3395" t="s">
        <v>3383</v>
      </c>
      <c r="E3395" t="s">
        <v>3865</v>
      </c>
      <c r="F3395">
        <v>0.72</v>
      </c>
      <c r="G3395">
        <v>0.52729999999999999</v>
      </c>
      <c r="H3395" t="s">
        <v>3855</v>
      </c>
      <c r="I3395" t="s">
        <v>12</v>
      </c>
      <c r="J3395" t="s">
        <v>12</v>
      </c>
      <c r="K3395">
        <v>0.17810000000000001</v>
      </c>
      <c r="L3395" t="s">
        <v>3838</v>
      </c>
      <c r="M3395" t="s">
        <v>3810</v>
      </c>
      <c r="N3395" t="s">
        <v>3880</v>
      </c>
      <c r="O3395">
        <v>0.25</v>
      </c>
      <c r="P3395">
        <v>2195.0419999999999</v>
      </c>
      <c r="Q3395">
        <v>1091.4258</v>
      </c>
    </row>
    <row r="3396" spans="1:17" x14ac:dyDescent="0.3">
      <c r="A3396" t="s">
        <v>3417</v>
      </c>
      <c r="B3396">
        <v>0.1197</v>
      </c>
      <c r="C3396" t="s">
        <v>3834</v>
      </c>
      <c r="D3396" t="s">
        <v>3383</v>
      </c>
      <c r="E3396" t="s">
        <v>3865</v>
      </c>
      <c r="F3396">
        <v>0.72</v>
      </c>
      <c r="G3396">
        <v>0.52729999999999999</v>
      </c>
      <c r="H3396" t="s">
        <v>3855</v>
      </c>
      <c r="I3396" t="s">
        <v>12</v>
      </c>
      <c r="J3396" t="s">
        <v>12</v>
      </c>
      <c r="K3396">
        <v>0.17810000000000001</v>
      </c>
      <c r="L3396" t="s">
        <v>3838</v>
      </c>
      <c r="M3396" t="s">
        <v>3810</v>
      </c>
      <c r="N3396" t="s">
        <v>3880</v>
      </c>
      <c r="O3396">
        <v>0.5</v>
      </c>
      <c r="P3396">
        <v>1983.0337999999999</v>
      </c>
      <c r="Q3396">
        <v>1615.3306</v>
      </c>
    </row>
    <row r="3397" spans="1:17" x14ac:dyDescent="0.3">
      <c r="A3397" t="s">
        <v>3418</v>
      </c>
      <c r="B3397">
        <v>0.1197</v>
      </c>
      <c r="C3397" t="s">
        <v>3834</v>
      </c>
      <c r="D3397" t="s">
        <v>3383</v>
      </c>
      <c r="E3397" t="s">
        <v>3865</v>
      </c>
      <c r="F3397">
        <v>0.72</v>
      </c>
      <c r="G3397">
        <v>0.52729999999999999</v>
      </c>
      <c r="H3397" t="s">
        <v>3855</v>
      </c>
      <c r="I3397" t="s">
        <v>12</v>
      </c>
      <c r="J3397" t="s">
        <v>12</v>
      </c>
      <c r="K3397">
        <v>0.17810000000000001</v>
      </c>
      <c r="L3397" t="s">
        <v>3838</v>
      </c>
      <c r="M3397" t="s">
        <v>3810</v>
      </c>
      <c r="N3397" t="s">
        <v>3880</v>
      </c>
      <c r="O3397">
        <v>0.75</v>
      </c>
      <c r="P3397">
        <v>1754.6251</v>
      </c>
      <c r="Q3397">
        <v>2260.1514000000002</v>
      </c>
    </row>
    <row r="3398" spans="1:17" x14ac:dyDescent="0.3">
      <c r="A3398" t="s">
        <v>3419</v>
      </c>
      <c r="B3398">
        <v>0.1197</v>
      </c>
      <c r="C3398" t="s">
        <v>3834</v>
      </c>
      <c r="D3398" t="s">
        <v>3383</v>
      </c>
      <c r="E3398" t="s">
        <v>3865</v>
      </c>
      <c r="F3398">
        <v>0.72</v>
      </c>
      <c r="G3398">
        <v>0.52729999999999999</v>
      </c>
      <c r="H3398" t="s">
        <v>3855</v>
      </c>
      <c r="I3398" t="s">
        <v>12</v>
      </c>
      <c r="J3398" t="s">
        <v>12</v>
      </c>
      <c r="K3398">
        <v>0.14879999999999999</v>
      </c>
      <c r="L3398" t="s">
        <v>3839</v>
      </c>
      <c r="M3398" t="s">
        <v>3811</v>
      </c>
      <c r="N3398" t="s">
        <v>3884</v>
      </c>
      <c r="O3398">
        <v>0.25</v>
      </c>
      <c r="P3398">
        <v>2092.9573</v>
      </c>
      <c r="Q3398">
        <v>1120.3251</v>
      </c>
    </row>
    <row r="3399" spans="1:17" x14ac:dyDescent="0.3">
      <c r="A3399" t="s">
        <v>3420</v>
      </c>
      <c r="B3399">
        <v>0.1197</v>
      </c>
      <c r="C3399" t="s">
        <v>3834</v>
      </c>
      <c r="D3399" t="s">
        <v>3383</v>
      </c>
      <c r="E3399" t="s">
        <v>3865</v>
      </c>
      <c r="F3399">
        <v>0.72</v>
      </c>
      <c r="G3399">
        <v>0.52729999999999999</v>
      </c>
      <c r="H3399" t="s">
        <v>3855</v>
      </c>
      <c r="I3399" t="s">
        <v>12</v>
      </c>
      <c r="J3399" t="s">
        <v>12</v>
      </c>
      <c r="K3399">
        <v>0.14879999999999999</v>
      </c>
      <c r="L3399" t="s">
        <v>3839</v>
      </c>
      <c r="M3399" t="s">
        <v>3811</v>
      </c>
      <c r="N3399" t="s">
        <v>3884</v>
      </c>
      <c r="O3399">
        <v>0.5</v>
      </c>
      <c r="P3399">
        <v>1883.9739999999999</v>
      </c>
      <c r="Q3399">
        <v>1656.635</v>
      </c>
    </row>
    <row r="3400" spans="1:17" x14ac:dyDescent="0.3">
      <c r="A3400" t="s">
        <v>3421</v>
      </c>
      <c r="B3400">
        <v>0.1197</v>
      </c>
      <c r="C3400" t="s">
        <v>3834</v>
      </c>
      <c r="D3400" t="s">
        <v>3383</v>
      </c>
      <c r="E3400" t="s">
        <v>3865</v>
      </c>
      <c r="F3400">
        <v>0.72</v>
      </c>
      <c r="G3400">
        <v>0.52729999999999999</v>
      </c>
      <c r="H3400" t="s">
        <v>3855</v>
      </c>
      <c r="I3400" t="s">
        <v>12</v>
      </c>
      <c r="J3400" t="s">
        <v>12</v>
      </c>
      <c r="K3400">
        <v>0.14879999999999999</v>
      </c>
      <c r="L3400" t="s">
        <v>3839</v>
      </c>
      <c r="M3400" t="s">
        <v>3811</v>
      </c>
      <c r="N3400" t="s">
        <v>3884</v>
      </c>
      <c r="O3400">
        <v>0.75</v>
      </c>
      <c r="P3400">
        <v>1653.3177000000001</v>
      </c>
      <c r="Q3400">
        <v>2300.556</v>
      </c>
    </row>
    <row r="3401" spans="1:17" x14ac:dyDescent="0.3">
      <c r="A3401" t="s">
        <v>3422</v>
      </c>
      <c r="B3401">
        <v>0.1197</v>
      </c>
      <c r="C3401" t="s">
        <v>3834</v>
      </c>
      <c r="D3401" t="s">
        <v>3383</v>
      </c>
      <c r="E3401" t="s">
        <v>3865</v>
      </c>
      <c r="F3401">
        <v>0.72</v>
      </c>
      <c r="G3401">
        <v>0.52729999999999999</v>
      </c>
      <c r="H3401" t="s">
        <v>3855</v>
      </c>
      <c r="I3401" t="s">
        <v>12</v>
      </c>
      <c r="J3401" t="s">
        <v>12</v>
      </c>
      <c r="K3401">
        <v>0.1134</v>
      </c>
      <c r="L3401" t="s">
        <v>3836</v>
      </c>
      <c r="M3401" t="s">
        <v>3812</v>
      </c>
      <c r="N3401" t="s">
        <v>3878</v>
      </c>
      <c r="O3401">
        <v>0.25</v>
      </c>
      <c r="P3401">
        <v>1971.5177000000001</v>
      </c>
      <c r="Q3401">
        <v>1157.9309000000001</v>
      </c>
    </row>
    <row r="3402" spans="1:17" x14ac:dyDescent="0.3">
      <c r="A3402" t="s">
        <v>3423</v>
      </c>
      <c r="B3402">
        <v>0.1197</v>
      </c>
      <c r="C3402" t="s">
        <v>3834</v>
      </c>
      <c r="D3402" t="s">
        <v>3383</v>
      </c>
      <c r="E3402" t="s">
        <v>3865</v>
      </c>
      <c r="F3402">
        <v>0.72</v>
      </c>
      <c r="G3402">
        <v>0.52729999999999999</v>
      </c>
      <c r="H3402" t="s">
        <v>3855</v>
      </c>
      <c r="I3402" t="s">
        <v>12</v>
      </c>
      <c r="J3402" t="s">
        <v>12</v>
      </c>
      <c r="K3402">
        <v>0.1134</v>
      </c>
      <c r="L3402" t="s">
        <v>3836</v>
      </c>
      <c r="M3402" t="s">
        <v>3812</v>
      </c>
      <c r="N3402" t="s">
        <v>3878</v>
      </c>
      <c r="O3402">
        <v>0.5</v>
      </c>
      <c r="P3402">
        <v>1762.5035</v>
      </c>
      <c r="Q3402">
        <v>1705.0926999999999</v>
      </c>
    </row>
    <row r="3403" spans="1:17" x14ac:dyDescent="0.3">
      <c r="A3403" t="s">
        <v>3424</v>
      </c>
      <c r="B3403">
        <v>0.1197</v>
      </c>
      <c r="C3403" t="s">
        <v>3834</v>
      </c>
      <c r="D3403" t="s">
        <v>3383</v>
      </c>
      <c r="E3403" t="s">
        <v>3865</v>
      </c>
      <c r="F3403">
        <v>0.72</v>
      </c>
      <c r="G3403">
        <v>0.52729999999999999</v>
      </c>
      <c r="H3403" t="s">
        <v>3855</v>
      </c>
      <c r="I3403" t="s">
        <v>12</v>
      </c>
      <c r="J3403" t="s">
        <v>12</v>
      </c>
      <c r="K3403">
        <v>0.1134</v>
      </c>
      <c r="L3403" t="s">
        <v>3836</v>
      </c>
      <c r="M3403" t="s">
        <v>3812</v>
      </c>
      <c r="N3403" t="s">
        <v>3878</v>
      </c>
      <c r="O3403">
        <v>0.75</v>
      </c>
      <c r="P3403">
        <v>1522.9041999999999</v>
      </c>
      <c r="Q3403">
        <v>2350.1156999999998</v>
      </c>
    </row>
    <row r="3404" spans="1:17" x14ac:dyDescent="0.3">
      <c r="A3404" t="s">
        <v>3425</v>
      </c>
      <c r="B3404">
        <v>0.1197</v>
      </c>
      <c r="C3404" t="s">
        <v>3834</v>
      </c>
      <c r="D3404" t="s">
        <v>3383</v>
      </c>
      <c r="E3404" t="s">
        <v>3865</v>
      </c>
      <c r="F3404">
        <v>2.7734000000000001</v>
      </c>
      <c r="G3404">
        <v>0.43909999999999999</v>
      </c>
      <c r="H3404" t="s">
        <v>3851</v>
      </c>
      <c r="I3404" t="s">
        <v>3813</v>
      </c>
      <c r="J3404" t="s">
        <v>3873</v>
      </c>
      <c r="K3404">
        <v>0.1183</v>
      </c>
      <c r="L3404" t="s">
        <v>3857</v>
      </c>
      <c r="M3404" t="s">
        <v>12</v>
      </c>
      <c r="N3404" t="s">
        <v>12</v>
      </c>
      <c r="O3404">
        <v>0.25</v>
      </c>
      <c r="P3404">
        <v>5301.0230000000001</v>
      </c>
      <c r="Q3404">
        <v>357.02255000000002</v>
      </c>
    </row>
    <row r="3405" spans="1:17" x14ac:dyDescent="0.3">
      <c r="A3405" t="s">
        <v>3426</v>
      </c>
      <c r="B3405">
        <v>0.1197</v>
      </c>
      <c r="C3405" t="s">
        <v>3834</v>
      </c>
      <c r="D3405" t="s">
        <v>3383</v>
      </c>
      <c r="E3405" t="s">
        <v>3865</v>
      </c>
      <c r="F3405">
        <v>2.7734000000000001</v>
      </c>
      <c r="G3405">
        <v>0.43909999999999999</v>
      </c>
      <c r="H3405" t="s">
        <v>3851</v>
      </c>
      <c r="I3405" t="s">
        <v>3813</v>
      </c>
      <c r="J3405" t="s">
        <v>3873</v>
      </c>
      <c r="K3405">
        <v>0.1183</v>
      </c>
      <c r="L3405" t="s">
        <v>3857</v>
      </c>
      <c r="M3405" t="s">
        <v>12</v>
      </c>
      <c r="N3405" t="s">
        <v>12</v>
      </c>
      <c r="O3405">
        <v>0.5</v>
      </c>
      <c r="P3405">
        <v>4924.1934000000001</v>
      </c>
      <c r="Q3405">
        <v>601.72107000000005</v>
      </c>
    </row>
    <row r="3406" spans="1:17" x14ac:dyDescent="0.3">
      <c r="A3406" t="s">
        <v>3427</v>
      </c>
      <c r="B3406">
        <v>0.1197</v>
      </c>
      <c r="C3406" t="s">
        <v>3834</v>
      </c>
      <c r="D3406" t="s">
        <v>3383</v>
      </c>
      <c r="E3406" t="s">
        <v>3865</v>
      </c>
      <c r="F3406">
        <v>2.7734000000000001</v>
      </c>
      <c r="G3406">
        <v>0.43909999999999999</v>
      </c>
      <c r="H3406" t="s">
        <v>3851</v>
      </c>
      <c r="I3406" t="s">
        <v>3813</v>
      </c>
      <c r="J3406" t="s">
        <v>3873</v>
      </c>
      <c r="K3406">
        <v>0.1183</v>
      </c>
      <c r="L3406" t="s">
        <v>3857</v>
      </c>
      <c r="M3406" t="s">
        <v>12</v>
      </c>
      <c r="N3406" t="s">
        <v>12</v>
      </c>
      <c r="O3406">
        <v>0.75</v>
      </c>
      <c r="P3406">
        <v>4579.8500000000004</v>
      </c>
      <c r="Q3406">
        <v>916.70270000000005</v>
      </c>
    </row>
    <row r="3407" spans="1:17" x14ac:dyDescent="0.3">
      <c r="A3407" t="s">
        <v>3428</v>
      </c>
      <c r="B3407">
        <v>0.1197</v>
      </c>
      <c r="C3407" t="s">
        <v>3834</v>
      </c>
      <c r="D3407" t="s">
        <v>3383</v>
      </c>
      <c r="E3407" t="s">
        <v>3865</v>
      </c>
      <c r="F3407">
        <v>2.7734000000000001</v>
      </c>
      <c r="G3407">
        <v>0.43909999999999999</v>
      </c>
      <c r="H3407" t="s">
        <v>3851</v>
      </c>
      <c r="I3407" t="s">
        <v>3813</v>
      </c>
      <c r="J3407" t="s">
        <v>3873</v>
      </c>
      <c r="K3407">
        <v>0.22420000000000001</v>
      </c>
      <c r="L3407">
        <v>20130003</v>
      </c>
      <c r="M3407" t="s">
        <v>16</v>
      </c>
      <c r="N3407" t="s">
        <v>3883</v>
      </c>
      <c r="O3407">
        <v>0.25</v>
      </c>
      <c r="P3407">
        <v>5715.9525999999996</v>
      </c>
      <c r="Q3407">
        <v>319.25121999999999</v>
      </c>
    </row>
    <row r="3408" spans="1:17" x14ac:dyDescent="0.3">
      <c r="A3408" t="s">
        <v>3429</v>
      </c>
      <c r="B3408">
        <v>0.1197</v>
      </c>
      <c r="C3408" t="s">
        <v>3834</v>
      </c>
      <c r="D3408" t="s">
        <v>3383</v>
      </c>
      <c r="E3408" t="s">
        <v>3865</v>
      </c>
      <c r="F3408">
        <v>2.7734000000000001</v>
      </c>
      <c r="G3408">
        <v>0.43909999999999999</v>
      </c>
      <c r="H3408" t="s">
        <v>3851</v>
      </c>
      <c r="I3408" t="s">
        <v>3813</v>
      </c>
      <c r="J3408" t="s">
        <v>3873</v>
      </c>
      <c r="K3408">
        <v>0.22420000000000001</v>
      </c>
      <c r="L3408">
        <v>20130003</v>
      </c>
      <c r="M3408" t="s">
        <v>16</v>
      </c>
      <c r="N3408" t="s">
        <v>3883</v>
      </c>
      <c r="O3408">
        <v>0.5</v>
      </c>
      <c r="P3408">
        <v>5350.9870000000001</v>
      </c>
      <c r="Q3408">
        <v>542.86569999999995</v>
      </c>
    </row>
    <row r="3409" spans="1:17" x14ac:dyDescent="0.3">
      <c r="A3409" t="s">
        <v>3430</v>
      </c>
      <c r="B3409">
        <v>0.1197</v>
      </c>
      <c r="C3409" t="s">
        <v>3834</v>
      </c>
      <c r="D3409" t="s">
        <v>3383</v>
      </c>
      <c r="E3409" t="s">
        <v>3865</v>
      </c>
      <c r="F3409">
        <v>2.7734000000000001</v>
      </c>
      <c r="G3409">
        <v>0.43909999999999999</v>
      </c>
      <c r="H3409" t="s">
        <v>3851</v>
      </c>
      <c r="I3409" t="s">
        <v>3813</v>
      </c>
      <c r="J3409" t="s">
        <v>3873</v>
      </c>
      <c r="K3409">
        <v>0.22420000000000001</v>
      </c>
      <c r="L3409">
        <v>20130003</v>
      </c>
      <c r="M3409" t="s">
        <v>16</v>
      </c>
      <c r="N3409" t="s">
        <v>3883</v>
      </c>
      <c r="O3409">
        <v>0.75</v>
      </c>
      <c r="P3409">
        <v>5013.0219999999999</v>
      </c>
      <c r="Q3409">
        <v>836.38385000000005</v>
      </c>
    </row>
    <row r="3410" spans="1:17" x14ac:dyDescent="0.3">
      <c r="A3410" t="s">
        <v>3431</v>
      </c>
      <c r="B3410">
        <v>0.1197</v>
      </c>
      <c r="C3410" t="s">
        <v>3834</v>
      </c>
      <c r="D3410" t="s">
        <v>3383</v>
      </c>
      <c r="E3410" t="s">
        <v>3865</v>
      </c>
      <c r="F3410">
        <v>2.7734000000000001</v>
      </c>
      <c r="G3410">
        <v>0.43909999999999999</v>
      </c>
      <c r="H3410" t="s">
        <v>3851</v>
      </c>
      <c r="I3410" t="s">
        <v>3813</v>
      </c>
      <c r="J3410" t="s">
        <v>3873</v>
      </c>
      <c r="K3410">
        <v>0.19950000000000001</v>
      </c>
      <c r="L3410">
        <v>20130022</v>
      </c>
      <c r="M3410" t="s">
        <v>20</v>
      </c>
      <c r="N3410" t="s">
        <v>3882</v>
      </c>
      <c r="O3410">
        <v>0.25</v>
      </c>
      <c r="P3410">
        <v>5623.7690000000002</v>
      </c>
      <c r="Q3410">
        <v>327.28771999999998</v>
      </c>
    </row>
    <row r="3411" spans="1:17" x14ac:dyDescent="0.3">
      <c r="A3411" t="s">
        <v>3432</v>
      </c>
      <c r="B3411">
        <v>0.1197</v>
      </c>
      <c r="C3411" t="s">
        <v>3834</v>
      </c>
      <c r="D3411" t="s">
        <v>3383</v>
      </c>
      <c r="E3411" t="s">
        <v>3865</v>
      </c>
      <c r="F3411">
        <v>2.7734000000000001</v>
      </c>
      <c r="G3411">
        <v>0.43909999999999999</v>
      </c>
      <c r="H3411" t="s">
        <v>3851</v>
      </c>
      <c r="I3411" t="s">
        <v>3813</v>
      </c>
      <c r="J3411" t="s">
        <v>3873</v>
      </c>
      <c r="K3411">
        <v>0.19950000000000001</v>
      </c>
      <c r="L3411">
        <v>20130022</v>
      </c>
      <c r="M3411" t="s">
        <v>20</v>
      </c>
      <c r="N3411" t="s">
        <v>3882</v>
      </c>
      <c r="O3411">
        <v>0.5</v>
      </c>
      <c r="P3411">
        <v>5251.1475</v>
      </c>
      <c r="Q3411">
        <v>554.57539999999995</v>
      </c>
    </row>
    <row r="3412" spans="1:17" x14ac:dyDescent="0.3">
      <c r="A3412" t="s">
        <v>3433</v>
      </c>
      <c r="B3412">
        <v>0.1197</v>
      </c>
      <c r="C3412" t="s">
        <v>3834</v>
      </c>
      <c r="D3412" t="s">
        <v>3383</v>
      </c>
      <c r="E3412" t="s">
        <v>3865</v>
      </c>
      <c r="F3412">
        <v>2.7734000000000001</v>
      </c>
      <c r="G3412">
        <v>0.43909999999999999</v>
      </c>
      <c r="H3412" t="s">
        <v>3851</v>
      </c>
      <c r="I3412" t="s">
        <v>3813</v>
      </c>
      <c r="J3412" t="s">
        <v>3873</v>
      </c>
      <c r="K3412">
        <v>0.19950000000000001</v>
      </c>
      <c r="L3412">
        <v>20130022</v>
      </c>
      <c r="M3412" t="s">
        <v>20</v>
      </c>
      <c r="N3412" t="s">
        <v>3882</v>
      </c>
      <c r="O3412">
        <v>0.75</v>
      </c>
      <c r="P3412">
        <v>4914.951</v>
      </c>
      <c r="Q3412">
        <v>853.04296999999997</v>
      </c>
    </row>
    <row r="3413" spans="1:17" x14ac:dyDescent="0.3">
      <c r="A3413" t="s">
        <v>3434</v>
      </c>
      <c r="B3413">
        <v>0.1197</v>
      </c>
      <c r="C3413" t="s">
        <v>3834</v>
      </c>
      <c r="D3413" t="s">
        <v>3383</v>
      </c>
      <c r="E3413" t="s">
        <v>3865</v>
      </c>
      <c r="F3413">
        <v>2.7734000000000001</v>
      </c>
      <c r="G3413">
        <v>0.43909999999999999</v>
      </c>
      <c r="H3413" t="s">
        <v>3851</v>
      </c>
      <c r="I3413" t="s">
        <v>3813</v>
      </c>
      <c r="J3413" t="s">
        <v>3873</v>
      </c>
      <c r="K3413">
        <v>0.1784</v>
      </c>
      <c r="L3413" t="s">
        <v>3841</v>
      </c>
      <c r="M3413" t="s">
        <v>24</v>
      </c>
      <c r="N3413" t="s">
        <v>3885</v>
      </c>
      <c r="O3413">
        <v>0.25</v>
      </c>
      <c r="P3413">
        <v>5543.5946999999996</v>
      </c>
      <c r="Q3413">
        <v>334.09253000000001</v>
      </c>
    </row>
    <row r="3414" spans="1:17" x14ac:dyDescent="0.3">
      <c r="A3414" t="s">
        <v>3435</v>
      </c>
      <c r="B3414">
        <v>0.1197</v>
      </c>
      <c r="C3414" t="s">
        <v>3834</v>
      </c>
      <c r="D3414" t="s">
        <v>3383</v>
      </c>
      <c r="E3414" t="s">
        <v>3865</v>
      </c>
      <c r="F3414">
        <v>2.7734000000000001</v>
      </c>
      <c r="G3414">
        <v>0.43909999999999999</v>
      </c>
      <c r="H3414" t="s">
        <v>3851</v>
      </c>
      <c r="I3414" t="s">
        <v>3813</v>
      </c>
      <c r="J3414" t="s">
        <v>3873</v>
      </c>
      <c r="K3414">
        <v>0.1784</v>
      </c>
      <c r="L3414" t="s">
        <v>3841</v>
      </c>
      <c r="M3414" t="s">
        <v>24</v>
      </c>
      <c r="N3414" t="s">
        <v>3885</v>
      </c>
      <c r="O3414">
        <v>0.5</v>
      </c>
      <c r="P3414">
        <v>5169.3249999999998</v>
      </c>
      <c r="Q3414">
        <v>564.54485999999997</v>
      </c>
    </row>
    <row r="3415" spans="1:17" x14ac:dyDescent="0.3">
      <c r="A3415" t="s">
        <v>3436</v>
      </c>
      <c r="B3415">
        <v>0.1197</v>
      </c>
      <c r="C3415" t="s">
        <v>3834</v>
      </c>
      <c r="D3415" t="s">
        <v>3383</v>
      </c>
      <c r="E3415" t="s">
        <v>3865</v>
      </c>
      <c r="F3415">
        <v>2.7734000000000001</v>
      </c>
      <c r="G3415">
        <v>0.43909999999999999</v>
      </c>
      <c r="H3415" t="s">
        <v>3851</v>
      </c>
      <c r="I3415" t="s">
        <v>3813</v>
      </c>
      <c r="J3415" t="s">
        <v>3873</v>
      </c>
      <c r="K3415">
        <v>0.1784</v>
      </c>
      <c r="L3415" t="s">
        <v>3841</v>
      </c>
      <c r="M3415" t="s">
        <v>24</v>
      </c>
      <c r="N3415" t="s">
        <v>3885</v>
      </c>
      <c r="O3415">
        <v>0.75</v>
      </c>
      <c r="P3415">
        <v>4822.2934999999998</v>
      </c>
      <c r="Q3415">
        <v>869.14639999999997</v>
      </c>
    </row>
    <row r="3416" spans="1:17" x14ac:dyDescent="0.3">
      <c r="A3416" t="s">
        <v>3437</v>
      </c>
      <c r="B3416">
        <v>0.1197</v>
      </c>
      <c r="C3416" t="s">
        <v>3834</v>
      </c>
      <c r="D3416" t="s">
        <v>3383</v>
      </c>
      <c r="E3416" t="s">
        <v>3865</v>
      </c>
      <c r="F3416">
        <v>2.7734000000000001</v>
      </c>
      <c r="G3416">
        <v>0.43909999999999999</v>
      </c>
      <c r="H3416" t="s">
        <v>3851</v>
      </c>
      <c r="I3416" t="s">
        <v>3813</v>
      </c>
      <c r="J3416" t="s">
        <v>3873</v>
      </c>
      <c r="K3416">
        <v>0.15379999999999999</v>
      </c>
      <c r="L3416" t="s">
        <v>3843</v>
      </c>
      <c r="M3416" t="s">
        <v>3803</v>
      </c>
      <c r="N3416" t="s">
        <v>3887</v>
      </c>
      <c r="O3416">
        <v>0.25</v>
      </c>
      <c r="P3416">
        <v>5446.4462999999996</v>
      </c>
      <c r="Q3416">
        <v>342.83602999999999</v>
      </c>
    </row>
    <row r="3417" spans="1:17" x14ac:dyDescent="0.3">
      <c r="A3417" t="s">
        <v>3438</v>
      </c>
      <c r="B3417">
        <v>0.1197</v>
      </c>
      <c r="C3417" t="s">
        <v>3834</v>
      </c>
      <c r="D3417" t="s">
        <v>3383</v>
      </c>
      <c r="E3417" t="s">
        <v>3865</v>
      </c>
      <c r="F3417">
        <v>2.7734000000000001</v>
      </c>
      <c r="G3417">
        <v>0.43909999999999999</v>
      </c>
      <c r="H3417" t="s">
        <v>3851</v>
      </c>
      <c r="I3417" t="s">
        <v>3813</v>
      </c>
      <c r="J3417" t="s">
        <v>3873</v>
      </c>
      <c r="K3417">
        <v>0.15379999999999999</v>
      </c>
      <c r="L3417" t="s">
        <v>3843</v>
      </c>
      <c r="M3417" t="s">
        <v>3803</v>
      </c>
      <c r="N3417" t="s">
        <v>3887</v>
      </c>
      <c r="O3417">
        <v>0.5</v>
      </c>
      <c r="P3417">
        <v>5073.5619999999999</v>
      </c>
      <c r="Q3417">
        <v>577.29669999999999</v>
      </c>
    </row>
    <row r="3418" spans="1:17" x14ac:dyDescent="0.3">
      <c r="A3418" t="s">
        <v>3439</v>
      </c>
      <c r="B3418">
        <v>0.1197</v>
      </c>
      <c r="C3418" t="s">
        <v>3834</v>
      </c>
      <c r="D3418" t="s">
        <v>3383</v>
      </c>
      <c r="E3418" t="s">
        <v>3865</v>
      </c>
      <c r="F3418">
        <v>2.7734000000000001</v>
      </c>
      <c r="G3418">
        <v>0.43909999999999999</v>
      </c>
      <c r="H3418" t="s">
        <v>3851</v>
      </c>
      <c r="I3418" t="s">
        <v>3813</v>
      </c>
      <c r="J3418" t="s">
        <v>3873</v>
      </c>
      <c r="K3418">
        <v>0.15379999999999999</v>
      </c>
      <c r="L3418" t="s">
        <v>3843</v>
      </c>
      <c r="M3418" t="s">
        <v>3803</v>
      </c>
      <c r="N3418" t="s">
        <v>3887</v>
      </c>
      <c r="O3418">
        <v>0.75</v>
      </c>
      <c r="P3418">
        <v>4721.1313</v>
      </c>
      <c r="Q3418">
        <v>887.85180000000003</v>
      </c>
    </row>
    <row r="3419" spans="1:17" x14ac:dyDescent="0.3">
      <c r="A3419" t="s">
        <v>3440</v>
      </c>
      <c r="B3419">
        <v>0.1197</v>
      </c>
      <c r="C3419" t="s">
        <v>3834</v>
      </c>
      <c r="D3419" t="s">
        <v>3383</v>
      </c>
      <c r="E3419" t="s">
        <v>3865</v>
      </c>
      <c r="F3419">
        <v>2.7734000000000001</v>
      </c>
      <c r="G3419">
        <v>0.43909999999999999</v>
      </c>
      <c r="H3419" t="s">
        <v>3851</v>
      </c>
      <c r="I3419" t="s">
        <v>3813</v>
      </c>
      <c r="J3419" t="s">
        <v>3873</v>
      </c>
      <c r="K3419">
        <v>0.31409999999999999</v>
      </c>
      <c r="L3419" t="s">
        <v>3842</v>
      </c>
      <c r="M3419" t="s">
        <v>3804</v>
      </c>
      <c r="N3419" t="s">
        <v>3886</v>
      </c>
      <c r="O3419">
        <v>0.25</v>
      </c>
      <c r="P3419">
        <v>6076.5595999999996</v>
      </c>
      <c r="Q3419">
        <v>289.50054999999998</v>
      </c>
    </row>
    <row r="3420" spans="1:17" x14ac:dyDescent="0.3">
      <c r="A3420" t="s">
        <v>3441</v>
      </c>
      <c r="B3420">
        <v>0.1197</v>
      </c>
      <c r="C3420" t="s">
        <v>3834</v>
      </c>
      <c r="D3420" t="s">
        <v>3383</v>
      </c>
      <c r="E3420" t="s">
        <v>3865</v>
      </c>
      <c r="F3420">
        <v>2.7734000000000001</v>
      </c>
      <c r="G3420">
        <v>0.43909999999999999</v>
      </c>
      <c r="H3420" t="s">
        <v>3851</v>
      </c>
      <c r="I3420" t="s">
        <v>3813</v>
      </c>
      <c r="J3420" t="s">
        <v>3873</v>
      </c>
      <c r="K3420">
        <v>0.31409999999999999</v>
      </c>
      <c r="L3420" t="s">
        <v>3842</v>
      </c>
      <c r="M3420" t="s">
        <v>3804</v>
      </c>
      <c r="N3420" t="s">
        <v>3886</v>
      </c>
      <c r="O3420">
        <v>0.5</v>
      </c>
      <c r="P3420">
        <v>5719.1977999999999</v>
      </c>
      <c r="Q3420">
        <v>504.22176999999999</v>
      </c>
    </row>
    <row r="3421" spans="1:17" x14ac:dyDescent="0.3">
      <c r="A3421" t="s">
        <v>3442</v>
      </c>
      <c r="B3421">
        <v>0.1197</v>
      </c>
      <c r="C3421" t="s">
        <v>3834</v>
      </c>
      <c r="D3421" t="s">
        <v>3383</v>
      </c>
      <c r="E3421" t="s">
        <v>3865</v>
      </c>
      <c r="F3421">
        <v>2.7734000000000001</v>
      </c>
      <c r="G3421">
        <v>0.43909999999999999</v>
      </c>
      <c r="H3421" t="s">
        <v>3851</v>
      </c>
      <c r="I3421" t="s">
        <v>3813</v>
      </c>
      <c r="J3421" t="s">
        <v>3873</v>
      </c>
      <c r="K3421">
        <v>0.31409999999999999</v>
      </c>
      <c r="L3421" t="s">
        <v>3842</v>
      </c>
      <c r="M3421" t="s">
        <v>3804</v>
      </c>
      <c r="N3421" t="s">
        <v>3886</v>
      </c>
      <c r="O3421">
        <v>0.75</v>
      </c>
      <c r="P3421">
        <v>5369.5424999999996</v>
      </c>
      <c r="Q3421">
        <v>781.55835000000002</v>
      </c>
    </row>
    <row r="3422" spans="1:17" x14ac:dyDescent="0.3">
      <c r="A3422" t="s">
        <v>3443</v>
      </c>
      <c r="B3422">
        <v>0.1197</v>
      </c>
      <c r="C3422" t="s">
        <v>3834</v>
      </c>
      <c r="D3422" t="s">
        <v>3383</v>
      </c>
      <c r="E3422" t="s">
        <v>3865</v>
      </c>
      <c r="F3422">
        <v>2.7734000000000001</v>
      </c>
      <c r="G3422">
        <v>0.43909999999999999</v>
      </c>
      <c r="H3422" t="s">
        <v>3851</v>
      </c>
      <c r="I3422" t="s">
        <v>3813</v>
      </c>
      <c r="J3422" t="s">
        <v>3873</v>
      </c>
      <c r="K3422">
        <v>0.14380000000000001</v>
      </c>
      <c r="L3422" t="s">
        <v>3845</v>
      </c>
      <c r="M3422" t="s">
        <v>3805</v>
      </c>
      <c r="N3422" t="s">
        <v>3889</v>
      </c>
      <c r="O3422">
        <v>0.25</v>
      </c>
      <c r="P3422">
        <v>5406.1513999999997</v>
      </c>
      <c r="Q3422">
        <v>346.53613000000001</v>
      </c>
    </row>
    <row r="3423" spans="1:17" x14ac:dyDescent="0.3">
      <c r="A3423" t="s">
        <v>3444</v>
      </c>
      <c r="B3423">
        <v>0.1197</v>
      </c>
      <c r="C3423" t="s">
        <v>3834</v>
      </c>
      <c r="D3423" t="s">
        <v>3383</v>
      </c>
      <c r="E3423" t="s">
        <v>3865</v>
      </c>
      <c r="F3423">
        <v>2.7734000000000001</v>
      </c>
      <c r="G3423">
        <v>0.43909999999999999</v>
      </c>
      <c r="H3423" t="s">
        <v>3851</v>
      </c>
      <c r="I3423" t="s">
        <v>3813</v>
      </c>
      <c r="J3423" t="s">
        <v>3873</v>
      </c>
      <c r="K3423">
        <v>0.14380000000000001</v>
      </c>
      <c r="L3423" t="s">
        <v>3845</v>
      </c>
      <c r="M3423" t="s">
        <v>3805</v>
      </c>
      <c r="N3423" t="s">
        <v>3889</v>
      </c>
      <c r="O3423">
        <v>0.5</v>
      </c>
      <c r="P3423">
        <v>5032.317</v>
      </c>
      <c r="Q3423">
        <v>583.40563999999995</v>
      </c>
    </row>
    <row r="3424" spans="1:17" x14ac:dyDescent="0.3">
      <c r="A3424" t="s">
        <v>3445</v>
      </c>
      <c r="B3424">
        <v>0.1197</v>
      </c>
      <c r="C3424" t="s">
        <v>3834</v>
      </c>
      <c r="D3424" t="s">
        <v>3383</v>
      </c>
      <c r="E3424" t="s">
        <v>3865</v>
      </c>
      <c r="F3424">
        <v>2.7734000000000001</v>
      </c>
      <c r="G3424">
        <v>0.43909999999999999</v>
      </c>
      <c r="H3424" t="s">
        <v>3851</v>
      </c>
      <c r="I3424" t="s">
        <v>3813</v>
      </c>
      <c r="J3424" t="s">
        <v>3873</v>
      </c>
      <c r="K3424">
        <v>0.14380000000000001</v>
      </c>
      <c r="L3424" t="s">
        <v>3845</v>
      </c>
      <c r="M3424" t="s">
        <v>3805</v>
      </c>
      <c r="N3424" t="s">
        <v>3889</v>
      </c>
      <c r="O3424">
        <v>0.75</v>
      </c>
      <c r="P3424">
        <v>4681.0015000000003</v>
      </c>
      <c r="Q3424">
        <v>895.94809999999995</v>
      </c>
    </row>
    <row r="3425" spans="1:17" x14ac:dyDescent="0.3">
      <c r="A3425" t="s">
        <v>3446</v>
      </c>
      <c r="B3425">
        <v>0.1197</v>
      </c>
      <c r="C3425" t="s">
        <v>3834</v>
      </c>
      <c r="D3425" t="s">
        <v>3383</v>
      </c>
      <c r="E3425" t="s">
        <v>3865</v>
      </c>
      <c r="F3425">
        <v>2.7734000000000001</v>
      </c>
      <c r="G3425">
        <v>0.43909999999999999</v>
      </c>
      <c r="H3425" t="s">
        <v>3851</v>
      </c>
      <c r="I3425" t="s">
        <v>3813</v>
      </c>
      <c r="J3425" t="s">
        <v>3873</v>
      </c>
      <c r="K3425">
        <v>0.15310000000000001</v>
      </c>
      <c r="L3425" t="s">
        <v>3846</v>
      </c>
      <c r="M3425" t="s">
        <v>3806</v>
      </c>
      <c r="N3425" t="s">
        <v>3890</v>
      </c>
      <c r="O3425">
        <v>0.25</v>
      </c>
      <c r="P3425">
        <v>5443.6255000000001</v>
      </c>
      <c r="Q3425">
        <v>343.09500000000003</v>
      </c>
    </row>
    <row r="3426" spans="1:17" x14ac:dyDescent="0.3">
      <c r="A3426" t="s">
        <v>3447</v>
      </c>
      <c r="B3426">
        <v>0.1197</v>
      </c>
      <c r="C3426" t="s">
        <v>3834</v>
      </c>
      <c r="D3426" t="s">
        <v>3383</v>
      </c>
      <c r="E3426" t="s">
        <v>3865</v>
      </c>
      <c r="F3426">
        <v>2.7734000000000001</v>
      </c>
      <c r="G3426">
        <v>0.43909999999999999</v>
      </c>
      <c r="H3426" t="s">
        <v>3851</v>
      </c>
      <c r="I3426" t="s">
        <v>3813</v>
      </c>
      <c r="J3426" t="s">
        <v>3873</v>
      </c>
      <c r="K3426">
        <v>0.15310000000000001</v>
      </c>
      <c r="L3426" t="s">
        <v>3846</v>
      </c>
      <c r="M3426" t="s">
        <v>3806</v>
      </c>
      <c r="N3426" t="s">
        <v>3890</v>
      </c>
      <c r="O3426">
        <v>0.5</v>
      </c>
      <c r="P3426">
        <v>5070.6885000000002</v>
      </c>
      <c r="Q3426">
        <v>577.71423000000004</v>
      </c>
    </row>
    <row r="3427" spans="1:17" x14ac:dyDescent="0.3">
      <c r="A3427" t="s">
        <v>3448</v>
      </c>
      <c r="B3427">
        <v>0.1197</v>
      </c>
      <c r="C3427" t="s">
        <v>3834</v>
      </c>
      <c r="D3427" t="s">
        <v>3383</v>
      </c>
      <c r="E3427" t="s">
        <v>3865</v>
      </c>
      <c r="F3427">
        <v>2.7734000000000001</v>
      </c>
      <c r="G3427">
        <v>0.43909999999999999</v>
      </c>
      <c r="H3427" t="s">
        <v>3851</v>
      </c>
      <c r="I3427" t="s">
        <v>3813</v>
      </c>
      <c r="J3427" t="s">
        <v>3873</v>
      </c>
      <c r="K3427">
        <v>0.15310000000000001</v>
      </c>
      <c r="L3427" t="s">
        <v>3846</v>
      </c>
      <c r="M3427" t="s">
        <v>3806</v>
      </c>
      <c r="N3427" t="s">
        <v>3890</v>
      </c>
      <c r="O3427">
        <v>0.75</v>
      </c>
      <c r="P3427">
        <v>4718.3364000000001</v>
      </c>
      <c r="Q3427">
        <v>888.39859999999999</v>
      </c>
    </row>
    <row r="3428" spans="1:17" x14ac:dyDescent="0.3">
      <c r="A3428" t="s">
        <v>3449</v>
      </c>
      <c r="B3428">
        <v>0.1197</v>
      </c>
      <c r="C3428" t="s">
        <v>3834</v>
      </c>
      <c r="D3428" t="s">
        <v>3383</v>
      </c>
      <c r="E3428" t="s">
        <v>3865</v>
      </c>
      <c r="F3428">
        <v>2.7734000000000001</v>
      </c>
      <c r="G3428">
        <v>0.43909999999999999</v>
      </c>
      <c r="H3428" t="s">
        <v>3851</v>
      </c>
      <c r="I3428" t="s">
        <v>3813</v>
      </c>
      <c r="J3428" t="s">
        <v>3873</v>
      </c>
      <c r="K3428">
        <v>0.32090000000000002</v>
      </c>
      <c r="L3428" t="s">
        <v>3844</v>
      </c>
      <c r="M3428" t="s">
        <v>3807</v>
      </c>
      <c r="N3428" t="s">
        <v>3888</v>
      </c>
      <c r="O3428">
        <v>0.25</v>
      </c>
      <c r="P3428">
        <v>6105.1543000000001</v>
      </c>
      <c r="Q3428">
        <v>287.89733999999999</v>
      </c>
    </row>
    <row r="3429" spans="1:17" x14ac:dyDescent="0.3">
      <c r="A3429" t="s">
        <v>3450</v>
      </c>
      <c r="B3429">
        <v>0.1197</v>
      </c>
      <c r="C3429" t="s">
        <v>3834</v>
      </c>
      <c r="D3429" t="s">
        <v>3383</v>
      </c>
      <c r="E3429" t="s">
        <v>3865</v>
      </c>
      <c r="F3429">
        <v>2.7734000000000001</v>
      </c>
      <c r="G3429">
        <v>0.43909999999999999</v>
      </c>
      <c r="H3429" t="s">
        <v>3851</v>
      </c>
      <c r="I3429" t="s">
        <v>3813</v>
      </c>
      <c r="J3429" t="s">
        <v>3873</v>
      </c>
      <c r="K3429">
        <v>0.32090000000000002</v>
      </c>
      <c r="L3429" t="s">
        <v>3844</v>
      </c>
      <c r="M3429" t="s">
        <v>3807</v>
      </c>
      <c r="N3429" t="s">
        <v>3888</v>
      </c>
      <c r="O3429">
        <v>0.5</v>
      </c>
      <c r="P3429">
        <v>5745.8545000000004</v>
      </c>
      <c r="Q3429">
        <v>501.99448000000001</v>
      </c>
    </row>
    <row r="3430" spans="1:17" x14ac:dyDescent="0.3">
      <c r="A3430" t="s">
        <v>3451</v>
      </c>
      <c r="B3430">
        <v>0.1197</v>
      </c>
      <c r="C3430" t="s">
        <v>3834</v>
      </c>
      <c r="D3430" t="s">
        <v>3383</v>
      </c>
      <c r="E3430" t="s">
        <v>3865</v>
      </c>
      <c r="F3430">
        <v>2.7734000000000001</v>
      </c>
      <c r="G3430">
        <v>0.43909999999999999</v>
      </c>
      <c r="H3430" t="s">
        <v>3851</v>
      </c>
      <c r="I3430" t="s">
        <v>3813</v>
      </c>
      <c r="J3430" t="s">
        <v>3873</v>
      </c>
      <c r="K3430">
        <v>0.32090000000000002</v>
      </c>
      <c r="L3430" t="s">
        <v>3844</v>
      </c>
      <c r="M3430" t="s">
        <v>3807</v>
      </c>
      <c r="N3430" t="s">
        <v>3888</v>
      </c>
      <c r="O3430">
        <v>0.75</v>
      </c>
      <c r="P3430">
        <v>5395.8890000000001</v>
      </c>
      <c r="Q3430">
        <v>778.09479999999996</v>
      </c>
    </row>
    <row r="3431" spans="1:17" x14ac:dyDescent="0.3">
      <c r="A3431" t="s">
        <v>3452</v>
      </c>
      <c r="B3431">
        <v>0.1197</v>
      </c>
      <c r="C3431" t="s">
        <v>3834</v>
      </c>
      <c r="D3431" t="s">
        <v>3383</v>
      </c>
      <c r="E3431" t="s">
        <v>3865</v>
      </c>
      <c r="F3431">
        <v>2.7734000000000001</v>
      </c>
      <c r="G3431">
        <v>0.43909999999999999</v>
      </c>
      <c r="H3431" t="s">
        <v>3851</v>
      </c>
      <c r="I3431" t="s">
        <v>3813</v>
      </c>
      <c r="J3431" t="s">
        <v>3873</v>
      </c>
      <c r="K3431">
        <v>0.2465</v>
      </c>
      <c r="L3431" t="s">
        <v>3840</v>
      </c>
      <c r="M3431" t="s">
        <v>3808</v>
      </c>
      <c r="N3431" t="s">
        <v>3881</v>
      </c>
      <c r="O3431">
        <v>0.25</v>
      </c>
      <c r="P3431">
        <v>5797.3666999999996</v>
      </c>
      <c r="Q3431">
        <v>312.2901</v>
      </c>
    </row>
    <row r="3432" spans="1:17" x14ac:dyDescent="0.3">
      <c r="A3432" t="s">
        <v>3453</v>
      </c>
      <c r="B3432">
        <v>0.1197</v>
      </c>
      <c r="C3432" t="s">
        <v>3834</v>
      </c>
      <c r="D3432" t="s">
        <v>3383</v>
      </c>
      <c r="E3432" t="s">
        <v>3865</v>
      </c>
      <c r="F3432">
        <v>2.7734000000000001</v>
      </c>
      <c r="G3432">
        <v>0.43909999999999999</v>
      </c>
      <c r="H3432" t="s">
        <v>3851</v>
      </c>
      <c r="I3432" t="s">
        <v>3813</v>
      </c>
      <c r="J3432" t="s">
        <v>3873</v>
      </c>
      <c r="K3432">
        <v>0.2465</v>
      </c>
      <c r="L3432" t="s">
        <v>3840</v>
      </c>
      <c r="M3432" t="s">
        <v>3808</v>
      </c>
      <c r="N3432" t="s">
        <v>3881</v>
      </c>
      <c r="O3432">
        <v>0.5</v>
      </c>
      <c r="P3432">
        <v>5444.2370000000001</v>
      </c>
      <c r="Q3432">
        <v>532.77480000000003</v>
      </c>
    </row>
    <row r="3433" spans="1:17" x14ac:dyDescent="0.3">
      <c r="A3433" t="s">
        <v>3454</v>
      </c>
      <c r="B3433">
        <v>0.1197</v>
      </c>
      <c r="C3433" t="s">
        <v>3834</v>
      </c>
      <c r="D3433" t="s">
        <v>3383</v>
      </c>
      <c r="E3433" t="s">
        <v>3865</v>
      </c>
      <c r="F3433">
        <v>2.7734000000000001</v>
      </c>
      <c r="G3433">
        <v>0.43909999999999999</v>
      </c>
      <c r="H3433" t="s">
        <v>3851</v>
      </c>
      <c r="I3433" t="s">
        <v>3813</v>
      </c>
      <c r="J3433" t="s">
        <v>3873</v>
      </c>
      <c r="K3433">
        <v>0.2465</v>
      </c>
      <c r="L3433" t="s">
        <v>3840</v>
      </c>
      <c r="M3433" t="s">
        <v>3808</v>
      </c>
      <c r="N3433" t="s">
        <v>3881</v>
      </c>
      <c r="O3433">
        <v>0.75</v>
      </c>
      <c r="P3433">
        <v>5101.9125999999997</v>
      </c>
      <c r="Q3433">
        <v>821.26620000000003</v>
      </c>
    </row>
    <row r="3434" spans="1:17" x14ac:dyDescent="0.3">
      <c r="A3434" t="s">
        <v>3455</v>
      </c>
      <c r="B3434">
        <v>0.1197</v>
      </c>
      <c r="C3434" t="s">
        <v>3834</v>
      </c>
      <c r="D3434" t="s">
        <v>3383</v>
      </c>
      <c r="E3434" t="s">
        <v>3865</v>
      </c>
      <c r="F3434">
        <v>2.7734000000000001</v>
      </c>
      <c r="G3434">
        <v>0.43909999999999999</v>
      </c>
      <c r="H3434" t="s">
        <v>3851</v>
      </c>
      <c r="I3434" t="s">
        <v>3813</v>
      </c>
      <c r="J3434" t="s">
        <v>3873</v>
      </c>
      <c r="K3434">
        <v>0.23469999999999999</v>
      </c>
      <c r="L3434" t="s">
        <v>3837</v>
      </c>
      <c r="M3434" t="s">
        <v>3809</v>
      </c>
      <c r="N3434" t="s">
        <v>3879</v>
      </c>
      <c r="O3434">
        <v>0.25</v>
      </c>
      <c r="P3434">
        <v>5753.9663</v>
      </c>
      <c r="Q3434">
        <v>315.93493999999998</v>
      </c>
    </row>
    <row r="3435" spans="1:17" x14ac:dyDescent="0.3">
      <c r="A3435" t="s">
        <v>3456</v>
      </c>
      <c r="B3435">
        <v>0.1197</v>
      </c>
      <c r="C3435" t="s">
        <v>3834</v>
      </c>
      <c r="D3435" t="s">
        <v>3383</v>
      </c>
      <c r="E3435" t="s">
        <v>3865</v>
      </c>
      <c r="F3435">
        <v>2.7734000000000001</v>
      </c>
      <c r="G3435">
        <v>0.43909999999999999</v>
      </c>
      <c r="H3435" t="s">
        <v>3851</v>
      </c>
      <c r="I3435" t="s">
        <v>3813</v>
      </c>
      <c r="J3435" t="s">
        <v>3873</v>
      </c>
      <c r="K3435">
        <v>0.23469999999999999</v>
      </c>
      <c r="L3435" t="s">
        <v>3837</v>
      </c>
      <c r="M3435" t="s">
        <v>3809</v>
      </c>
      <c r="N3435" t="s">
        <v>3879</v>
      </c>
      <c r="O3435">
        <v>0.5</v>
      </c>
      <c r="P3435">
        <v>5395.0654000000004</v>
      </c>
      <c r="Q3435">
        <v>538.02419999999995</v>
      </c>
    </row>
    <row r="3436" spans="1:17" x14ac:dyDescent="0.3">
      <c r="A3436" t="s">
        <v>3457</v>
      </c>
      <c r="B3436">
        <v>0.1197</v>
      </c>
      <c r="C3436" t="s">
        <v>3834</v>
      </c>
      <c r="D3436" t="s">
        <v>3383</v>
      </c>
      <c r="E3436" t="s">
        <v>3865</v>
      </c>
      <c r="F3436">
        <v>2.7734000000000001</v>
      </c>
      <c r="G3436">
        <v>0.43909999999999999</v>
      </c>
      <c r="H3436" t="s">
        <v>3851</v>
      </c>
      <c r="I3436" t="s">
        <v>3813</v>
      </c>
      <c r="J3436" t="s">
        <v>3873</v>
      </c>
      <c r="K3436">
        <v>0.23469999999999999</v>
      </c>
      <c r="L3436" t="s">
        <v>3837</v>
      </c>
      <c r="M3436" t="s">
        <v>3809</v>
      </c>
      <c r="N3436" t="s">
        <v>3879</v>
      </c>
      <c r="O3436">
        <v>0.75</v>
      </c>
      <c r="P3436">
        <v>5055.3716000000004</v>
      </c>
      <c r="Q3436">
        <v>829.21709999999996</v>
      </c>
    </row>
    <row r="3437" spans="1:17" x14ac:dyDescent="0.3">
      <c r="A3437" t="s">
        <v>3458</v>
      </c>
      <c r="B3437">
        <v>0.1197</v>
      </c>
      <c r="C3437" t="s">
        <v>3834</v>
      </c>
      <c r="D3437" t="s">
        <v>3383</v>
      </c>
      <c r="E3437" t="s">
        <v>3865</v>
      </c>
      <c r="F3437">
        <v>2.7734000000000001</v>
      </c>
      <c r="G3437">
        <v>0.43909999999999999</v>
      </c>
      <c r="H3437" t="s">
        <v>3851</v>
      </c>
      <c r="I3437" t="s">
        <v>3813</v>
      </c>
      <c r="J3437" t="s">
        <v>3873</v>
      </c>
      <c r="K3437">
        <v>0.17810000000000001</v>
      </c>
      <c r="L3437" t="s">
        <v>3838</v>
      </c>
      <c r="M3437" t="s">
        <v>3810</v>
      </c>
      <c r="N3437" t="s">
        <v>3880</v>
      </c>
      <c r="O3437">
        <v>0.25</v>
      </c>
      <c r="P3437">
        <v>5542.4110000000001</v>
      </c>
      <c r="Q3437">
        <v>334.19896999999997</v>
      </c>
    </row>
    <row r="3438" spans="1:17" x14ac:dyDescent="0.3">
      <c r="A3438" t="s">
        <v>3459</v>
      </c>
      <c r="B3438">
        <v>0.1197</v>
      </c>
      <c r="C3438" t="s">
        <v>3834</v>
      </c>
      <c r="D3438" t="s">
        <v>3383</v>
      </c>
      <c r="E3438" t="s">
        <v>3865</v>
      </c>
      <c r="F3438">
        <v>2.7734000000000001</v>
      </c>
      <c r="G3438">
        <v>0.43909999999999999</v>
      </c>
      <c r="H3438" t="s">
        <v>3851</v>
      </c>
      <c r="I3438" t="s">
        <v>3813</v>
      </c>
      <c r="J3438" t="s">
        <v>3873</v>
      </c>
      <c r="K3438">
        <v>0.17810000000000001</v>
      </c>
      <c r="L3438" t="s">
        <v>3838</v>
      </c>
      <c r="M3438" t="s">
        <v>3810</v>
      </c>
      <c r="N3438" t="s">
        <v>3880</v>
      </c>
      <c r="O3438">
        <v>0.5</v>
      </c>
      <c r="P3438">
        <v>5168.2016999999996</v>
      </c>
      <c r="Q3438">
        <v>564.68100000000004</v>
      </c>
    </row>
    <row r="3439" spans="1:17" x14ac:dyDescent="0.3">
      <c r="A3439" t="s">
        <v>3460</v>
      </c>
      <c r="B3439">
        <v>0.1197</v>
      </c>
      <c r="C3439" t="s">
        <v>3834</v>
      </c>
      <c r="D3439" t="s">
        <v>3383</v>
      </c>
      <c r="E3439" t="s">
        <v>3865</v>
      </c>
      <c r="F3439">
        <v>2.7734000000000001</v>
      </c>
      <c r="G3439">
        <v>0.43909999999999999</v>
      </c>
      <c r="H3439" t="s">
        <v>3851</v>
      </c>
      <c r="I3439" t="s">
        <v>3813</v>
      </c>
      <c r="J3439" t="s">
        <v>3873</v>
      </c>
      <c r="K3439">
        <v>0.17810000000000001</v>
      </c>
      <c r="L3439" t="s">
        <v>3838</v>
      </c>
      <c r="M3439" t="s">
        <v>3810</v>
      </c>
      <c r="N3439" t="s">
        <v>3880</v>
      </c>
      <c r="O3439">
        <v>0.75</v>
      </c>
      <c r="P3439">
        <v>4820.9889999999996</v>
      </c>
      <c r="Q3439">
        <v>869.37220000000002</v>
      </c>
    </row>
    <row r="3440" spans="1:17" x14ac:dyDescent="0.3">
      <c r="A3440" t="s">
        <v>3461</v>
      </c>
      <c r="B3440">
        <v>0.1197</v>
      </c>
      <c r="C3440" t="s">
        <v>3834</v>
      </c>
      <c r="D3440" t="s">
        <v>3383</v>
      </c>
      <c r="E3440" t="s">
        <v>3865</v>
      </c>
      <c r="F3440">
        <v>2.7734000000000001</v>
      </c>
      <c r="G3440">
        <v>0.43909999999999999</v>
      </c>
      <c r="H3440" t="s">
        <v>3851</v>
      </c>
      <c r="I3440" t="s">
        <v>3813</v>
      </c>
      <c r="J3440" t="s">
        <v>3873</v>
      </c>
      <c r="K3440">
        <v>0.14879999999999999</v>
      </c>
      <c r="L3440" t="s">
        <v>3839</v>
      </c>
      <c r="M3440" t="s">
        <v>3811</v>
      </c>
      <c r="N3440" t="s">
        <v>3884</v>
      </c>
      <c r="O3440">
        <v>0.25</v>
      </c>
      <c r="P3440">
        <v>5426.299</v>
      </c>
      <c r="Q3440">
        <v>344.68612999999999</v>
      </c>
    </row>
    <row r="3441" spans="1:17" x14ac:dyDescent="0.3">
      <c r="A3441" t="s">
        <v>3462</v>
      </c>
      <c r="B3441">
        <v>0.1197</v>
      </c>
      <c r="C3441" t="s">
        <v>3834</v>
      </c>
      <c r="D3441" t="s">
        <v>3383</v>
      </c>
      <c r="E3441" t="s">
        <v>3865</v>
      </c>
      <c r="F3441">
        <v>2.7734000000000001</v>
      </c>
      <c r="G3441">
        <v>0.43909999999999999</v>
      </c>
      <c r="H3441" t="s">
        <v>3851</v>
      </c>
      <c r="I3441" t="s">
        <v>3813</v>
      </c>
      <c r="J3441" t="s">
        <v>3873</v>
      </c>
      <c r="K3441">
        <v>0.14879999999999999</v>
      </c>
      <c r="L3441" t="s">
        <v>3839</v>
      </c>
      <c r="M3441" t="s">
        <v>3811</v>
      </c>
      <c r="N3441" t="s">
        <v>3884</v>
      </c>
      <c r="O3441">
        <v>0.5</v>
      </c>
      <c r="P3441">
        <v>5052.8739999999998</v>
      </c>
      <c r="Q3441">
        <v>580.32854999999995</v>
      </c>
    </row>
    <row r="3442" spans="1:17" x14ac:dyDescent="0.3">
      <c r="A3442" t="s">
        <v>3463</v>
      </c>
      <c r="B3442">
        <v>0.1197</v>
      </c>
      <c r="C3442" t="s">
        <v>3834</v>
      </c>
      <c r="D3442" t="s">
        <v>3383</v>
      </c>
      <c r="E3442" t="s">
        <v>3865</v>
      </c>
      <c r="F3442">
        <v>2.7734000000000001</v>
      </c>
      <c r="G3442">
        <v>0.43909999999999999</v>
      </c>
      <c r="H3442" t="s">
        <v>3851</v>
      </c>
      <c r="I3442" t="s">
        <v>3813</v>
      </c>
      <c r="J3442" t="s">
        <v>3873</v>
      </c>
      <c r="K3442">
        <v>0.14879999999999999</v>
      </c>
      <c r="L3442" t="s">
        <v>3839</v>
      </c>
      <c r="M3442" t="s">
        <v>3811</v>
      </c>
      <c r="N3442" t="s">
        <v>3884</v>
      </c>
      <c r="O3442">
        <v>0.75</v>
      </c>
      <c r="P3442">
        <v>4701.1170000000002</v>
      </c>
      <c r="Q3442">
        <v>891.82806000000005</v>
      </c>
    </row>
    <row r="3443" spans="1:17" x14ac:dyDescent="0.3">
      <c r="A3443" t="s">
        <v>3464</v>
      </c>
      <c r="B3443">
        <v>0.1197</v>
      </c>
      <c r="C3443" t="s">
        <v>3834</v>
      </c>
      <c r="D3443" t="s">
        <v>3383</v>
      </c>
      <c r="E3443" t="s">
        <v>3865</v>
      </c>
      <c r="F3443">
        <v>2.7734000000000001</v>
      </c>
      <c r="G3443">
        <v>0.43909999999999999</v>
      </c>
      <c r="H3443" t="s">
        <v>3851</v>
      </c>
      <c r="I3443" t="s">
        <v>3813</v>
      </c>
      <c r="J3443" t="s">
        <v>3873</v>
      </c>
      <c r="K3443">
        <v>0.1134</v>
      </c>
      <c r="L3443" t="s">
        <v>3836</v>
      </c>
      <c r="M3443" t="s">
        <v>3812</v>
      </c>
      <c r="N3443" t="s">
        <v>3878</v>
      </c>
      <c r="O3443">
        <v>0.25</v>
      </c>
      <c r="P3443">
        <v>5281.0370000000003</v>
      </c>
      <c r="Q3443">
        <v>358.94067000000001</v>
      </c>
    </row>
    <row r="3444" spans="1:17" x14ac:dyDescent="0.3">
      <c r="A3444" t="s">
        <v>3465</v>
      </c>
      <c r="B3444">
        <v>0.1197</v>
      </c>
      <c r="C3444" t="s">
        <v>3834</v>
      </c>
      <c r="D3444" t="s">
        <v>3383</v>
      </c>
      <c r="E3444" t="s">
        <v>3865</v>
      </c>
      <c r="F3444">
        <v>2.7734000000000001</v>
      </c>
      <c r="G3444">
        <v>0.43909999999999999</v>
      </c>
      <c r="H3444" t="s">
        <v>3851</v>
      </c>
      <c r="I3444" t="s">
        <v>3813</v>
      </c>
      <c r="J3444" t="s">
        <v>3873</v>
      </c>
      <c r="K3444">
        <v>0.1134</v>
      </c>
      <c r="L3444" t="s">
        <v>3836</v>
      </c>
      <c r="M3444" t="s">
        <v>3812</v>
      </c>
      <c r="N3444" t="s">
        <v>3878</v>
      </c>
      <c r="O3444">
        <v>0.5</v>
      </c>
      <c r="P3444">
        <v>4903.3813</v>
      </c>
      <c r="Q3444">
        <v>605.29840000000002</v>
      </c>
    </row>
    <row r="3445" spans="1:17" x14ac:dyDescent="0.3">
      <c r="A3445" t="s">
        <v>3466</v>
      </c>
      <c r="B3445">
        <v>0.1197</v>
      </c>
      <c r="C3445" t="s">
        <v>3834</v>
      </c>
      <c r="D3445" t="s">
        <v>3383</v>
      </c>
      <c r="E3445" t="s">
        <v>3865</v>
      </c>
      <c r="F3445">
        <v>2.7734000000000001</v>
      </c>
      <c r="G3445">
        <v>0.43909999999999999</v>
      </c>
      <c r="H3445" t="s">
        <v>3851</v>
      </c>
      <c r="I3445" t="s">
        <v>3813</v>
      </c>
      <c r="J3445" t="s">
        <v>3873</v>
      </c>
      <c r="K3445">
        <v>0.1134</v>
      </c>
      <c r="L3445" t="s">
        <v>3836</v>
      </c>
      <c r="M3445" t="s">
        <v>3812</v>
      </c>
      <c r="N3445" t="s">
        <v>3878</v>
      </c>
      <c r="O3445">
        <v>0.75</v>
      </c>
      <c r="P3445">
        <v>4560.2160000000003</v>
      </c>
      <c r="Q3445">
        <v>920.61900000000003</v>
      </c>
    </row>
    <row r="3446" spans="1:17" x14ac:dyDescent="0.3">
      <c r="A3446" t="s">
        <v>3467</v>
      </c>
      <c r="B3446">
        <v>0.1197</v>
      </c>
      <c r="C3446" t="s">
        <v>3834</v>
      </c>
      <c r="D3446" t="s">
        <v>3383</v>
      </c>
      <c r="E3446" t="s">
        <v>3865</v>
      </c>
      <c r="F3446">
        <v>2.6061000000000001</v>
      </c>
      <c r="G3446">
        <v>0.43940000000000001</v>
      </c>
      <c r="H3446" t="s">
        <v>3850</v>
      </c>
      <c r="I3446" t="s">
        <v>3814</v>
      </c>
      <c r="J3446" t="s">
        <v>3872</v>
      </c>
      <c r="K3446">
        <v>0.1183</v>
      </c>
      <c r="L3446" t="s">
        <v>3857</v>
      </c>
      <c r="M3446" t="s">
        <v>12</v>
      </c>
      <c r="N3446" t="s">
        <v>12</v>
      </c>
      <c r="O3446">
        <v>0.25</v>
      </c>
      <c r="P3446">
        <v>5007.8540000000003</v>
      </c>
      <c r="Q3446">
        <v>398.66300000000001</v>
      </c>
    </row>
    <row r="3447" spans="1:17" x14ac:dyDescent="0.3">
      <c r="A3447" t="s">
        <v>3468</v>
      </c>
      <c r="B3447">
        <v>0.1197</v>
      </c>
      <c r="C3447" t="s">
        <v>3834</v>
      </c>
      <c r="D3447" t="s">
        <v>3383</v>
      </c>
      <c r="E3447" t="s">
        <v>3865</v>
      </c>
      <c r="F3447">
        <v>2.6061000000000001</v>
      </c>
      <c r="G3447">
        <v>0.43940000000000001</v>
      </c>
      <c r="H3447" t="s">
        <v>3850</v>
      </c>
      <c r="I3447" t="s">
        <v>3814</v>
      </c>
      <c r="J3447" t="s">
        <v>3872</v>
      </c>
      <c r="K3447">
        <v>0.1183</v>
      </c>
      <c r="L3447" t="s">
        <v>3857</v>
      </c>
      <c r="M3447" t="s">
        <v>12</v>
      </c>
      <c r="N3447" t="s">
        <v>12</v>
      </c>
      <c r="O3447">
        <v>0.5</v>
      </c>
      <c r="P3447">
        <v>4657.3890000000001</v>
      </c>
      <c r="Q3447">
        <v>649.48360000000002</v>
      </c>
    </row>
    <row r="3448" spans="1:17" x14ac:dyDescent="0.3">
      <c r="A3448" t="s">
        <v>3469</v>
      </c>
      <c r="B3448">
        <v>0.1197</v>
      </c>
      <c r="C3448" t="s">
        <v>3834</v>
      </c>
      <c r="D3448" t="s">
        <v>3383</v>
      </c>
      <c r="E3448" t="s">
        <v>3865</v>
      </c>
      <c r="F3448">
        <v>2.6061000000000001</v>
      </c>
      <c r="G3448">
        <v>0.43940000000000001</v>
      </c>
      <c r="H3448" t="s">
        <v>3850</v>
      </c>
      <c r="I3448" t="s">
        <v>3814</v>
      </c>
      <c r="J3448" t="s">
        <v>3872</v>
      </c>
      <c r="K3448">
        <v>0.1183</v>
      </c>
      <c r="L3448" t="s">
        <v>3857</v>
      </c>
      <c r="M3448" t="s">
        <v>12</v>
      </c>
      <c r="N3448" t="s">
        <v>12</v>
      </c>
      <c r="O3448">
        <v>0.75</v>
      </c>
      <c r="P3448">
        <v>4316.0309999999999</v>
      </c>
      <c r="Q3448">
        <v>977.14484000000004</v>
      </c>
    </row>
    <row r="3449" spans="1:17" x14ac:dyDescent="0.3">
      <c r="A3449" t="s">
        <v>3470</v>
      </c>
      <c r="B3449">
        <v>0.1197</v>
      </c>
      <c r="C3449" t="s">
        <v>3834</v>
      </c>
      <c r="D3449" t="s">
        <v>3383</v>
      </c>
      <c r="E3449" t="s">
        <v>3865</v>
      </c>
      <c r="F3449">
        <v>2.6061000000000001</v>
      </c>
      <c r="G3449">
        <v>0.43940000000000001</v>
      </c>
      <c r="H3449" t="s">
        <v>3850</v>
      </c>
      <c r="I3449" t="s">
        <v>3814</v>
      </c>
      <c r="J3449" t="s">
        <v>3872</v>
      </c>
      <c r="K3449">
        <v>0.22420000000000001</v>
      </c>
      <c r="L3449">
        <v>20130003</v>
      </c>
      <c r="M3449" t="s">
        <v>16</v>
      </c>
      <c r="N3449" t="s">
        <v>3883</v>
      </c>
      <c r="O3449">
        <v>0.25</v>
      </c>
      <c r="P3449">
        <v>5443.6329999999998</v>
      </c>
      <c r="Q3449">
        <v>354.21859999999998</v>
      </c>
    </row>
    <row r="3450" spans="1:17" x14ac:dyDescent="0.3">
      <c r="A3450" t="s">
        <v>3471</v>
      </c>
      <c r="B3450">
        <v>0.1197</v>
      </c>
      <c r="C3450" t="s">
        <v>3834</v>
      </c>
      <c r="D3450" t="s">
        <v>3383</v>
      </c>
      <c r="E3450" t="s">
        <v>3865</v>
      </c>
      <c r="F3450">
        <v>2.6061000000000001</v>
      </c>
      <c r="G3450">
        <v>0.43940000000000001</v>
      </c>
      <c r="H3450" t="s">
        <v>3850</v>
      </c>
      <c r="I3450" t="s">
        <v>3814</v>
      </c>
      <c r="J3450" t="s">
        <v>3872</v>
      </c>
      <c r="K3450">
        <v>0.22420000000000001</v>
      </c>
      <c r="L3450">
        <v>20130003</v>
      </c>
      <c r="M3450" t="s">
        <v>16</v>
      </c>
      <c r="N3450" t="s">
        <v>3883</v>
      </c>
      <c r="O3450">
        <v>0.5</v>
      </c>
      <c r="P3450">
        <v>5086.5474000000004</v>
      </c>
      <c r="Q3450">
        <v>585.83219999999994</v>
      </c>
    </row>
    <row r="3451" spans="1:17" x14ac:dyDescent="0.3">
      <c r="A3451" t="s">
        <v>3472</v>
      </c>
      <c r="B3451">
        <v>0.1197</v>
      </c>
      <c r="C3451" t="s">
        <v>3834</v>
      </c>
      <c r="D3451" t="s">
        <v>3383</v>
      </c>
      <c r="E3451" t="s">
        <v>3865</v>
      </c>
      <c r="F3451">
        <v>2.6061000000000001</v>
      </c>
      <c r="G3451">
        <v>0.43940000000000001</v>
      </c>
      <c r="H3451" t="s">
        <v>3850</v>
      </c>
      <c r="I3451" t="s">
        <v>3814</v>
      </c>
      <c r="J3451" t="s">
        <v>3872</v>
      </c>
      <c r="K3451">
        <v>0.22420000000000001</v>
      </c>
      <c r="L3451">
        <v>20130003</v>
      </c>
      <c r="M3451" t="s">
        <v>16</v>
      </c>
      <c r="N3451" t="s">
        <v>3883</v>
      </c>
      <c r="O3451">
        <v>0.75</v>
      </c>
      <c r="P3451">
        <v>4731.8540000000003</v>
      </c>
      <c r="Q3451">
        <v>893.21074999999996</v>
      </c>
    </row>
    <row r="3452" spans="1:17" x14ac:dyDescent="0.3">
      <c r="A3452" t="s">
        <v>3473</v>
      </c>
      <c r="B3452">
        <v>0.1197</v>
      </c>
      <c r="C3452" t="s">
        <v>3834</v>
      </c>
      <c r="D3452" t="s">
        <v>3383</v>
      </c>
      <c r="E3452" t="s">
        <v>3865</v>
      </c>
      <c r="F3452">
        <v>2.6061000000000001</v>
      </c>
      <c r="G3452">
        <v>0.43940000000000001</v>
      </c>
      <c r="H3452" t="s">
        <v>3850</v>
      </c>
      <c r="I3452" t="s">
        <v>3814</v>
      </c>
      <c r="J3452" t="s">
        <v>3872</v>
      </c>
      <c r="K3452">
        <v>0.19950000000000001</v>
      </c>
      <c r="L3452">
        <v>20130022</v>
      </c>
      <c r="M3452" t="s">
        <v>20</v>
      </c>
      <c r="N3452" t="s">
        <v>3882</v>
      </c>
      <c r="O3452">
        <v>0.25</v>
      </c>
      <c r="P3452">
        <v>5348.3980000000001</v>
      </c>
      <c r="Q3452">
        <v>363.67869999999999</v>
      </c>
    </row>
    <row r="3453" spans="1:17" x14ac:dyDescent="0.3">
      <c r="A3453" t="s">
        <v>3474</v>
      </c>
      <c r="B3453">
        <v>0.1197</v>
      </c>
      <c r="C3453" t="s">
        <v>3834</v>
      </c>
      <c r="D3453" t="s">
        <v>3383</v>
      </c>
      <c r="E3453" t="s">
        <v>3865</v>
      </c>
      <c r="F3453">
        <v>2.6061000000000001</v>
      </c>
      <c r="G3453">
        <v>0.43940000000000001</v>
      </c>
      <c r="H3453" t="s">
        <v>3850</v>
      </c>
      <c r="I3453" t="s">
        <v>3814</v>
      </c>
      <c r="J3453" t="s">
        <v>3872</v>
      </c>
      <c r="K3453">
        <v>0.19950000000000001</v>
      </c>
      <c r="L3453">
        <v>20130022</v>
      </c>
      <c r="M3453" t="s">
        <v>20</v>
      </c>
      <c r="N3453" t="s">
        <v>3882</v>
      </c>
      <c r="O3453">
        <v>0.5</v>
      </c>
      <c r="P3453">
        <v>4991.6724000000004</v>
      </c>
      <c r="Q3453">
        <v>598.20010000000002</v>
      </c>
    </row>
    <row r="3454" spans="1:17" x14ac:dyDescent="0.3">
      <c r="A3454" t="s">
        <v>3475</v>
      </c>
      <c r="B3454">
        <v>0.1197</v>
      </c>
      <c r="C3454" t="s">
        <v>3834</v>
      </c>
      <c r="D3454" t="s">
        <v>3383</v>
      </c>
      <c r="E3454" t="s">
        <v>3865</v>
      </c>
      <c r="F3454">
        <v>2.6061000000000001</v>
      </c>
      <c r="G3454">
        <v>0.43940000000000001</v>
      </c>
      <c r="H3454" t="s">
        <v>3850</v>
      </c>
      <c r="I3454" t="s">
        <v>3814</v>
      </c>
      <c r="J3454" t="s">
        <v>3872</v>
      </c>
      <c r="K3454">
        <v>0.19950000000000001</v>
      </c>
      <c r="L3454">
        <v>20130022</v>
      </c>
      <c r="M3454" t="s">
        <v>20</v>
      </c>
      <c r="N3454" t="s">
        <v>3882</v>
      </c>
      <c r="O3454">
        <v>0.75</v>
      </c>
      <c r="P3454">
        <v>4633.8877000000002</v>
      </c>
      <c r="Q3454">
        <v>911.447</v>
      </c>
    </row>
    <row r="3455" spans="1:17" x14ac:dyDescent="0.3">
      <c r="A3455" t="s">
        <v>3476</v>
      </c>
      <c r="B3455">
        <v>0.1197</v>
      </c>
      <c r="C3455" t="s">
        <v>3834</v>
      </c>
      <c r="D3455" t="s">
        <v>3383</v>
      </c>
      <c r="E3455" t="s">
        <v>3865</v>
      </c>
      <c r="F3455">
        <v>2.6061000000000001</v>
      </c>
      <c r="G3455">
        <v>0.43940000000000001</v>
      </c>
      <c r="H3455" t="s">
        <v>3850</v>
      </c>
      <c r="I3455" t="s">
        <v>3814</v>
      </c>
      <c r="J3455" t="s">
        <v>3872</v>
      </c>
      <c r="K3455">
        <v>0.1784</v>
      </c>
      <c r="L3455" t="s">
        <v>3841</v>
      </c>
      <c r="M3455" t="s">
        <v>24</v>
      </c>
      <c r="N3455" t="s">
        <v>3885</v>
      </c>
      <c r="O3455">
        <v>0.25</v>
      </c>
      <c r="P3455">
        <v>5264.2065000000002</v>
      </c>
      <c r="Q3455">
        <v>372.45069999999998</v>
      </c>
    </row>
    <row r="3456" spans="1:17" x14ac:dyDescent="0.3">
      <c r="A3456" t="s">
        <v>3477</v>
      </c>
      <c r="B3456">
        <v>0.1197</v>
      </c>
      <c r="C3456" t="s">
        <v>3834</v>
      </c>
      <c r="D3456" t="s">
        <v>3383</v>
      </c>
      <c r="E3456" t="s">
        <v>3865</v>
      </c>
      <c r="F3456">
        <v>2.6061000000000001</v>
      </c>
      <c r="G3456">
        <v>0.43940000000000001</v>
      </c>
      <c r="H3456" t="s">
        <v>3850</v>
      </c>
      <c r="I3456" t="s">
        <v>3814</v>
      </c>
      <c r="J3456" t="s">
        <v>3872</v>
      </c>
      <c r="K3456">
        <v>0.1784</v>
      </c>
      <c r="L3456" t="s">
        <v>3841</v>
      </c>
      <c r="M3456" t="s">
        <v>24</v>
      </c>
      <c r="N3456" t="s">
        <v>3885</v>
      </c>
      <c r="O3456">
        <v>0.5</v>
      </c>
      <c r="P3456">
        <v>4905.53</v>
      </c>
      <c r="Q3456">
        <v>609.5557</v>
      </c>
    </row>
    <row r="3457" spans="1:17" x14ac:dyDescent="0.3">
      <c r="A3457" t="s">
        <v>3478</v>
      </c>
      <c r="B3457">
        <v>0.1197</v>
      </c>
      <c r="C3457" t="s">
        <v>3834</v>
      </c>
      <c r="D3457" t="s">
        <v>3383</v>
      </c>
      <c r="E3457" t="s">
        <v>3865</v>
      </c>
      <c r="F3457">
        <v>2.6061000000000001</v>
      </c>
      <c r="G3457">
        <v>0.43940000000000001</v>
      </c>
      <c r="H3457" t="s">
        <v>3850</v>
      </c>
      <c r="I3457" t="s">
        <v>3814</v>
      </c>
      <c r="J3457" t="s">
        <v>3872</v>
      </c>
      <c r="K3457">
        <v>0.1784</v>
      </c>
      <c r="L3457" t="s">
        <v>3841</v>
      </c>
      <c r="M3457" t="s">
        <v>24</v>
      </c>
      <c r="N3457" t="s">
        <v>3885</v>
      </c>
      <c r="O3457">
        <v>0.75</v>
      </c>
      <c r="P3457">
        <v>4551.4560000000001</v>
      </c>
      <c r="Q3457">
        <v>926.86500000000001</v>
      </c>
    </row>
    <row r="3458" spans="1:17" x14ac:dyDescent="0.3">
      <c r="A3458" t="s">
        <v>3479</v>
      </c>
      <c r="B3458">
        <v>0.1197</v>
      </c>
      <c r="C3458" t="s">
        <v>3834</v>
      </c>
      <c r="D3458" t="s">
        <v>3383</v>
      </c>
      <c r="E3458" t="s">
        <v>3865</v>
      </c>
      <c r="F3458">
        <v>2.6061000000000001</v>
      </c>
      <c r="G3458">
        <v>0.43940000000000001</v>
      </c>
      <c r="H3458" t="s">
        <v>3850</v>
      </c>
      <c r="I3458" t="s">
        <v>3814</v>
      </c>
      <c r="J3458" t="s">
        <v>3872</v>
      </c>
      <c r="K3458">
        <v>0.15379999999999999</v>
      </c>
      <c r="L3458" t="s">
        <v>3843</v>
      </c>
      <c r="M3458" t="s">
        <v>3803</v>
      </c>
      <c r="N3458" t="s">
        <v>3887</v>
      </c>
      <c r="O3458">
        <v>0.25</v>
      </c>
      <c r="P3458">
        <v>5161.6377000000002</v>
      </c>
      <c r="Q3458">
        <v>382.86435</v>
      </c>
    </row>
    <row r="3459" spans="1:17" x14ac:dyDescent="0.3">
      <c r="A3459" t="s">
        <v>3480</v>
      </c>
      <c r="B3459">
        <v>0.1197</v>
      </c>
      <c r="C3459" t="s">
        <v>3834</v>
      </c>
      <c r="D3459" t="s">
        <v>3383</v>
      </c>
      <c r="E3459" t="s">
        <v>3865</v>
      </c>
      <c r="F3459">
        <v>2.6061000000000001</v>
      </c>
      <c r="G3459">
        <v>0.43940000000000001</v>
      </c>
      <c r="H3459" t="s">
        <v>3850</v>
      </c>
      <c r="I3459" t="s">
        <v>3814</v>
      </c>
      <c r="J3459" t="s">
        <v>3872</v>
      </c>
      <c r="K3459">
        <v>0.15379999999999999</v>
      </c>
      <c r="L3459" t="s">
        <v>3843</v>
      </c>
      <c r="M3459" t="s">
        <v>3803</v>
      </c>
      <c r="N3459" t="s">
        <v>3887</v>
      </c>
      <c r="O3459">
        <v>0.5</v>
      </c>
      <c r="P3459">
        <v>4805.8860000000004</v>
      </c>
      <c r="Q3459">
        <v>623.97590000000002</v>
      </c>
    </row>
    <row r="3460" spans="1:17" x14ac:dyDescent="0.3">
      <c r="A3460" t="s">
        <v>3481</v>
      </c>
      <c r="B3460">
        <v>0.1197</v>
      </c>
      <c r="C3460" t="s">
        <v>3834</v>
      </c>
      <c r="D3460" t="s">
        <v>3383</v>
      </c>
      <c r="E3460" t="s">
        <v>3865</v>
      </c>
      <c r="F3460">
        <v>2.6061000000000001</v>
      </c>
      <c r="G3460">
        <v>0.43940000000000001</v>
      </c>
      <c r="H3460" t="s">
        <v>3850</v>
      </c>
      <c r="I3460" t="s">
        <v>3814</v>
      </c>
      <c r="J3460" t="s">
        <v>3872</v>
      </c>
      <c r="K3460">
        <v>0.15379999999999999</v>
      </c>
      <c r="L3460" t="s">
        <v>3843</v>
      </c>
      <c r="M3460" t="s">
        <v>3803</v>
      </c>
      <c r="N3460" t="s">
        <v>3887</v>
      </c>
      <c r="O3460">
        <v>0.75</v>
      </c>
      <c r="P3460">
        <v>4453.7610000000004</v>
      </c>
      <c r="Q3460">
        <v>947.58019999999999</v>
      </c>
    </row>
    <row r="3461" spans="1:17" x14ac:dyDescent="0.3">
      <c r="A3461" t="s">
        <v>3482</v>
      </c>
      <c r="B3461">
        <v>0.1197</v>
      </c>
      <c r="C3461" t="s">
        <v>3834</v>
      </c>
      <c r="D3461" t="s">
        <v>3383</v>
      </c>
      <c r="E3461" t="s">
        <v>3865</v>
      </c>
      <c r="F3461">
        <v>2.6061000000000001</v>
      </c>
      <c r="G3461">
        <v>0.43940000000000001</v>
      </c>
      <c r="H3461" t="s">
        <v>3850</v>
      </c>
      <c r="I3461" t="s">
        <v>3814</v>
      </c>
      <c r="J3461" t="s">
        <v>3872</v>
      </c>
      <c r="K3461">
        <v>0.31409999999999999</v>
      </c>
      <c r="L3461" t="s">
        <v>3842</v>
      </c>
      <c r="M3461" t="s">
        <v>3804</v>
      </c>
      <c r="N3461" t="s">
        <v>3886</v>
      </c>
      <c r="O3461">
        <v>0.25</v>
      </c>
      <c r="P3461">
        <v>5782.0635000000002</v>
      </c>
      <c r="Q3461">
        <v>320.93585000000002</v>
      </c>
    </row>
    <row r="3462" spans="1:17" x14ac:dyDescent="0.3">
      <c r="A3462" t="s">
        <v>3483</v>
      </c>
      <c r="B3462">
        <v>0.1197</v>
      </c>
      <c r="C3462" t="s">
        <v>3834</v>
      </c>
      <c r="D3462" t="s">
        <v>3383</v>
      </c>
      <c r="E3462" t="s">
        <v>3865</v>
      </c>
      <c r="F3462">
        <v>2.6061000000000001</v>
      </c>
      <c r="G3462">
        <v>0.43940000000000001</v>
      </c>
      <c r="H3462" t="s">
        <v>3850</v>
      </c>
      <c r="I3462" t="s">
        <v>3814</v>
      </c>
      <c r="J3462" t="s">
        <v>3872</v>
      </c>
      <c r="K3462">
        <v>0.31409999999999999</v>
      </c>
      <c r="L3462" t="s">
        <v>3842</v>
      </c>
      <c r="M3462" t="s">
        <v>3804</v>
      </c>
      <c r="N3462" t="s">
        <v>3886</v>
      </c>
      <c r="O3462">
        <v>0.5</v>
      </c>
      <c r="P3462">
        <v>5451.665</v>
      </c>
      <c r="Q3462">
        <v>545.14959999999996</v>
      </c>
    </row>
    <row r="3463" spans="1:17" x14ac:dyDescent="0.3">
      <c r="A3463" t="s">
        <v>3484</v>
      </c>
      <c r="B3463">
        <v>0.1197</v>
      </c>
      <c r="C3463" t="s">
        <v>3834</v>
      </c>
      <c r="D3463" t="s">
        <v>3383</v>
      </c>
      <c r="E3463" t="s">
        <v>3865</v>
      </c>
      <c r="F3463">
        <v>2.6061000000000001</v>
      </c>
      <c r="G3463">
        <v>0.43940000000000001</v>
      </c>
      <c r="H3463" t="s">
        <v>3850</v>
      </c>
      <c r="I3463" t="s">
        <v>3814</v>
      </c>
      <c r="J3463" t="s">
        <v>3872</v>
      </c>
      <c r="K3463">
        <v>0.31409999999999999</v>
      </c>
      <c r="L3463" t="s">
        <v>3842</v>
      </c>
      <c r="M3463" t="s">
        <v>3804</v>
      </c>
      <c r="N3463" t="s">
        <v>3886</v>
      </c>
      <c r="O3463">
        <v>0.75</v>
      </c>
      <c r="P3463">
        <v>5093.5690000000004</v>
      </c>
      <c r="Q3463">
        <v>831.90949999999998</v>
      </c>
    </row>
    <row r="3464" spans="1:17" x14ac:dyDescent="0.3">
      <c r="A3464" t="s">
        <v>3485</v>
      </c>
      <c r="B3464">
        <v>0.1197</v>
      </c>
      <c r="C3464" t="s">
        <v>3834</v>
      </c>
      <c r="D3464" t="s">
        <v>3383</v>
      </c>
      <c r="E3464" t="s">
        <v>3865</v>
      </c>
      <c r="F3464">
        <v>2.6061000000000001</v>
      </c>
      <c r="G3464">
        <v>0.43940000000000001</v>
      </c>
      <c r="H3464" t="s">
        <v>3850</v>
      </c>
      <c r="I3464" t="s">
        <v>3814</v>
      </c>
      <c r="J3464" t="s">
        <v>3872</v>
      </c>
      <c r="K3464">
        <v>0.14380000000000001</v>
      </c>
      <c r="L3464" t="s">
        <v>3845</v>
      </c>
      <c r="M3464" t="s">
        <v>3805</v>
      </c>
      <c r="N3464" t="s">
        <v>3889</v>
      </c>
      <c r="O3464">
        <v>0.25</v>
      </c>
      <c r="P3464">
        <v>5119.3037000000004</v>
      </c>
      <c r="Q3464">
        <v>387.20334000000003</v>
      </c>
    </row>
    <row r="3465" spans="1:17" x14ac:dyDescent="0.3">
      <c r="A3465" t="s">
        <v>3486</v>
      </c>
      <c r="B3465">
        <v>0.1197</v>
      </c>
      <c r="C3465" t="s">
        <v>3834</v>
      </c>
      <c r="D3465" t="s">
        <v>3383</v>
      </c>
      <c r="E3465" t="s">
        <v>3865</v>
      </c>
      <c r="F3465">
        <v>2.6061000000000001</v>
      </c>
      <c r="G3465">
        <v>0.43940000000000001</v>
      </c>
      <c r="H3465" t="s">
        <v>3850</v>
      </c>
      <c r="I3465" t="s">
        <v>3814</v>
      </c>
      <c r="J3465" t="s">
        <v>3872</v>
      </c>
      <c r="K3465">
        <v>0.14380000000000001</v>
      </c>
      <c r="L3465" t="s">
        <v>3845</v>
      </c>
      <c r="M3465" t="s">
        <v>3805</v>
      </c>
      <c r="N3465" t="s">
        <v>3889</v>
      </c>
      <c r="O3465">
        <v>0.5</v>
      </c>
      <c r="P3465">
        <v>4764.5443999999998</v>
      </c>
      <c r="Q3465">
        <v>631.01059999999995</v>
      </c>
    </row>
    <row r="3466" spans="1:17" x14ac:dyDescent="0.3">
      <c r="A3466" t="s">
        <v>3487</v>
      </c>
      <c r="B3466">
        <v>0.1197</v>
      </c>
      <c r="C3466" t="s">
        <v>3834</v>
      </c>
      <c r="D3466" t="s">
        <v>3383</v>
      </c>
      <c r="E3466" t="s">
        <v>3865</v>
      </c>
      <c r="F3466">
        <v>2.6061000000000001</v>
      </c>
      <c r="G3466">
        <v>0.43940000000000001</v>
      </c>
      <c r="H3466" t="s">
        <v>3850</v>
      </c>
      <c r="I3466" t="s">
        <v>3814</v>
      </c>
      <c r="J3466" t="s">
        <v>3872</v>
      </c>
      <c r="K3466">
        <v>0.14380000000000001</v>
      </c>
      <c r="L3466" t="s">
        <v>3845</v>
      </c>
      <c r="M3466" t="s">
        <v>3805</v>
      </c>
      <c r="N3466" t="s">
        <v>3889</v>
      </c>
      <c r="O3466">
        <v>0.75</v>
      </c>
      <c r="P3466">
        <v>4415.0839999999998</v>
      </c>
      <c r="Q3466">
        <v>956.22929999999997</v>
      </c>
    </row>
    <row r="3467" spans="1:17" x14ac:dyDescent="0.3">
      <c r="A3467" t="s">
        <v>3488</v>
      </c>
      <c r="B3467">
        <v>0.1197</v>
      </c>
      <c r="C3467" t="s">
        <v>3834</v>
      </c>
      <c r="D3467" t="s">
        <v>3383</v>
      </c>
      <c r="E3467" t="s">
        <v>3865</v>
      </c>
      <c r="F3467">
        <v>2.6061000000000001</v>
      </c>
      <c r="G3467">
        <v>0.43940000000000001</v>
      </c>
      <c r="H3467" t="s">
        <v>3850</v>
      </c>
      <c r="I3467" t="s">
        <v>3814</v>
      </c>
      <c r="J3467" t="s">
        <v>3872</v>
      </c>
      <c r="K3467">
        <v>0.15310000000000001</v>
      </c>
      <c r="L3467" t="s">
        <v>3846</v>
      </c>
      <c r="M3467" t="s">
        <v>3806</v>
      </c>
      <c r="N3467" t="s">
        <v>3890</v>
      </c>
      <c r="O3467">
        <v>0.25</v>
      </c>
      <c r="P3467">
        <v>5158.6859999999997</v>
      </c>
      <c r="Q3467">
        <v>383.16208</v>
      </c>
    </row>
    <row r="3468" spans="1:17" x14ac:dyDescent="0.3">
      <c r="A3468" t="s">
        <v>3489</v>
      </c>
      <c r="B3468">
        <v>0.1197</v>
      </c>
      <c r="C3468" t="s">
        <v>3834</v>
      </c>
      <c r="D3468" t="s">
        <v>3383</v>
      </c>
      <c r="E3468" t="s">
        <v>3865</v>
      </c>
      <c r="F3468">
        <v>2.6061000000000001</v>
      </c>
      <c r="G3468">
        <v>0.43940000000000001</v>
      </c>
      <c r="H3468" t="s">
        <v>3850</v>
      </c>
      <c r="I3468" t="s">
        <v>3814</v>
      </c>
      <c r="J3468" t="s">
        <v>3872</v>
      </c>
      <c r="K3468">
        <v>0.15310000000000001</v>
      </c>
      <c r="L3468" t="s">
        <v>3846</v>
      </c>
      <c r="M3468" t="s">
        <v>3806</v>
      </c>
      <c r="N3468" t="s">
        <v>3890</v>
      </c>
      <c r="O3468">
        <v>0.5</v>
      </c>
      <c r="P3468">
        <v>4802.9920000000002</v>
      </c>
      <c r="Q3468">
        <v>624.48479999999995</v>
      </c>
    </row>
    <row r="3469" spans="1:17" x14ac:dyDescent="0.3">
      <c r="A3469" t="s">
        <v>3490</v>
      </c>
      <c r="B3469">
        <v>0.1197</v>
      </c>
      <c r="C3469" t="s">
        <v>3834</v>
      </c>
      <c r="D3469" t="s">
        <v>3383</v>
      </c>
      <c r="E3469" t="s">
        <v>3865</v>
      </c>
      <c r="F3469">
        <v>2.6061000000000001</v>
      </c>
      <c r="G3469">
        <v>0.43940000000000001</v>
      </c>
      <c r="H3469" t="s">
        <v>3850</v>
      </c>
      <c r="I3469" t="s">
        <v>3814</v>
      </c>
      <c r="J3469" t="s">
        <v>3872</v>
      </c>
      <c r="K3469">
        <v>0.15310000000000001</v>
      </c>
      <c r="L3469" t="s">
        <v>3846</v>
      </c>
      <c r="M3469" t="s">
        <v>3806</v>
      </c>
      <c r="N3469" t="s">
        <v>3890</v>
      </c>
      <c r="O3469">
        <v>0.75</v>
      </c>
      <c r="P3469">
        <v>4451.0590000000002</v>
      </c>
      <c r="Q3469">
        <v>948.19179999999994</v>
      </c>
    </row>
    <row r="3470" spans="1:17" x14ac:dyDescent="0.3">
      <c r="A3470" t="s">
        <v>3491</v>
      </c>
      <c r="B3470">
        <v>0.1197</v>
      </c>
      <c r="C3470" t="s">
        <v>3834</v>
      </c>
      <c r="D3470" t="s">
        <v>3383</v>
      </c>
      <c r="E3470" t="s">
        <v>3865</v>
      </c>
      <c r="F3470">
        <v>2.6061000000000001</v>
      </c>
      <c r="G3470">
        <v>0.43940000000000001</v>
      </c>
      <c r="H3470" t="s">
        <v>3850</v>
      </c>
      <c r="I3470" t="s">
        <v>3814</v>
      </c>
      <c r="J3470" t="s">
        <v>3872</v>
      </c>
      <c r="K3470">
        <v>0.32090000000000002</v>
      </c>
      <c r="L3470" t="s">
        <v>3844</v>
      </c>
      <c r="M3470" t="s">
        <v>3807</v>
      </c>
      <c r="N3470" t="s">
        <v>3888</v>
      </c>
      <c r="O3470">
        <v>0.25</v>
      </c>
      <c r="P3470">
        <v>5810.7285000000002</v>
      </c>
      <c r="Q3470">
        <v>318.27465999999998</v>
      </c>
    </row>
    <row r="3471" spans="1:17" x14ac:dyDescent="0.3">
      <c r="A3471" t="s">
        <v>3492</v>
      </c>
      <c r="B3471">
        <v>0.1197</v>
      </c>
      <c r="C3471" t="s">
        <v>3834</v>
      </c>
      <c r="D3471" t="s">
        <v>3383</v>
      </c>
      <c r="E3471" t="s">
        <v>3865</v>
      </c>
      <c r="F3471">
        <v>2.6061000000000001</v>
      </c>
      <c r="G3471">
        <v>0.43940000000000001</v>
      </c>
      <c r="H3471" t="s">
        <v>3850</v>
      </c>
      <c r="I3471" t="s">
        <v>3814</v>
      </c>
      <c r="J3471" t="s">
        <v>3872</v>
      </c>
      <c r="K3471">
        <v>0.32090000000000002</v>
      </c>
      <c r="L3471" t="s">
        <v>3844</v>
      </c>
      <c r="M3471" t="s">
        <v>3807</v>
      </c>
      <c r="N3471" t="s">
        <v>3888</v>
      </c>
      <c r="O3471">
        <v>0.5</v>
      </c>
      <c r="P3471">
        <v>5478.6540000000005</v>
      </c>
      <c r="Q3471">
        <v>542.1902</v>
      </c>
    </row>
    <row r="3472" spans="1:17" x14ac:dyDescent="0.3">
      <c r="A3472" t="s">
        <v>3493</v>
      </c>
      <c r="B3472">
        <v>0.1197</v>
      </c>
      <c r="C3472" t="s">
        <v>3834</v>
      </c>
      <c r="D3472" t="s">
        <v>3383</v>
      </c>
      <c r="E3472" t="s">
        <v>3865</v>
      </c>
      <c r="F3472">
        <v>2.6061000000000001</v>
      </c>
      <c r="G3472">
        <v>0.43940000000000001</v>
      </c>
      <c r="H3472" t="s">
        <v>3850</v>
      </c>
      <c r="I3472" t="s">
        <v>3814</v>
      </c>
      <c r="J3472" t="s">
        <v>3872</v>
      </c>
      <c r="K3472">
        <v>0.32090000000000002</v>
      </c>
      <c r="L3472" t="s">
        <v>3844</v>
      </c>
      <c r="M3472" t="s">
        <v>3807</v>
      </c>
      <c r="N3472" t="s">
        <v>3888</v>
      </c>
      <c r="O3472">
        <v>0.75</v>
      </c>
      <c r="P3472">
        <v>5122.6665000000003</v>
      </c>
      <c r="Q3472">
        <v>827.3922</v>
      </c>
    </row>
    <row r="3473" spans="1:17" x14ac:dyDescent="0.3">
      <c r="A3473" t="s">
        <v>3494</v>
      </c>
      <c r="B3473">
        <v>0.1197</v>
      </c>
      <c r="C3473" t="s">
        <v>3834</v>
      </c>
      <c r="D3473" t="s">
        <v>3383</v>
      </c>
      <c r="E3473" t="s">
        <v>3865</v>
      </c>
      <c r="F3473">
        <v>2.6061000000000001</v>
      </c>
      <c r="G3473">
        <v>0.43940000000000001</v>
      </c>
      <c r="H3473" t="s">
        <v>3850</v>
      </c>
      <c r="I3473" t="s">
        <v>3814</v>
      </c>
      <c r="J3473" t="s">
        <v>3872</v>
      </c>
      <c r="K3473">
        <v>0.2465</v>
      </c>
      <c r="L3473" t="s">
        <v>3840</v>
      </c>
      <c r="M3473" t="s">
        <v>3808</v>
      </c>
      <c r="N3473" t="s">
        <v>3881</v>
      </c>
      <c r="O3473">
        <v>0.25</v>
      </c>
      <c r="P3473">
        <v>5526.8495999999996</v>
      </c>
      <c r="Q3473">
        <v>346.15917999999999</v>
      </c>
    </row>
    <row r="3474" spans="1:17" x14ac:dyDescent="0.3">
      <c r="A3474" t="s">
        <v>3495</v>
      </c>
      <c r="B3474">
        <v>0.1197</v>
      </c>
      <c r="C3474" t="s">
        <v>3834</v>
      </c>
      <c r="D3474" t="s">
        <v>3383</v>
      </c>
      <c r="E3474" t="s">
        <v>3865</v>
      </c>
      <c r="F3474">
        <v>2.6061000000000001</v>
      </c>
      <c r="G3474">
        <v>0.43940000000000001</v>
      </c>
      <c r="H3474" t="s">
        <v>3850</v>
      </c>
      <c r="I3474" t="s">
        <v>3814</v>
      </c>
      <c r="J3474" t="s">
        <v>3872</v>
      </c>
      <c r="K3474">
        <v>0.2465</v>
      </c>
      <c r="L3474" t="s">
        <v>3840</v>
      </c>
      <c r="M3474" t="s">
        <v>3808</v>
      </c>
      <c r="N3474" t="s">
        <v>3881</v>
      </c>
      <c r="O3474">
        <v>0.5</v>
      </c>
      <c r="P3474">
        <v>5171.2383</v>
      </c>
      <c r="Q3474">
        <v>575.80970000000002</v>
      </c>
    </row>
    <row r="3475" spans="1:17" x14ac:dyDescent="0.3">
      <c r="A3475" t="s">
        <v>3496</v>
      </c>
      <c r="B3475">
        <v>0.1197</v>
      </c>
      <c r="C3475" t="s">
        <v>3834</v>
      </c>
      <c r="D3475" t="s">
        <v>3383</v>
      </c>
      <c r="E3475" t="s">
        <v>3865</v>
      </c>
      <c r="F3475">
        <v>2.6061000000000001</v>
      </c>
      <c r="G3475">
        <v>0.43940000000000001</v>
      </c>
      <c r="H3475" t="s">
        <v>3850</v>
      </c>
      <c r="I3475" t="s">
        <v>3814</v>
      </c>
      <c r="J3475" t="s">
        <v>3872</v>
      </c>
      <c r="K3475">
        <v>0.2465</v>
      </c>
      <c r="L3475" t="s">
        <v>3840</v>
      </c>
      <c r="M3475" t="s">
        <v>3808</v>
      </c>
      <c r="N3475" t="s">
        <v>3881</v>
      </c>
      <c r="O3475">
        <v>0.75</v>
      </c>
      <c r="P3475">
        <v>4820.7484999999997</v>
      </c>
      <c r="Q3475">
        <v>877.51490000000001</v>
      </c>
    </row>
    <row r="3476" spans="1:17" x14ac:dyDescent="0.3">
      <c r="A3476" t="s">
        <v>3497</v>
      </c>
      <c r="B3476">
        <v>0.1197</v>
      </c>
      <c r="C3476" t="s">
        <v>3834</v>
      </c>
      <c r="D3476" t="s">
        <v>3383</v>
      </c>
      <c r="E3476" t="s">
        <v>3865</v>
      </c>
      <c r="F3476">
        <v>2.6061000000000001</v>
      </c>
      <c r="G3476">
        <v>0.43940000000000001</v>
      </c>
      <c r="H3476" t="s">
        <v>3850</v>
      </c>
      <c r="I3476" t="s">
        <v>3814</v>
      </c>
      <c r="J3476" t="s">
        <v>3872</v>
      </c>
      <c r="K3476">
        <v>0.23469999999999999</v>
      </c>
      <c r="L3476" t="s">
        <v>3837</v>
      </c>
      <c r="M3476" t="s">
        <v>3809</v>
      </c>
      <c r="N3476" t="s">
        <v>3879</v>
      </c>
      <c r="O3476">
        <v>0.25</v>
      </c>
      <c r="P3476">
        <v>5483.1239999999998</v>
      </c>
      <c r="Q3476">
        <v>350.34998000000002</v>
      </c>
    </row>
    <row r="3477" spans="1:17" x14ac:dyDescent="0.3">
      <c r="A3477" t="s">
        <v>3498</v>
      </c>
      <c r="B3477">
        <v>0.1197</v>
      </c>
      <c r="C3477" t="s">
        <v>3834</v>
      </c>
      <c r="D3477" t="s">
        <v>3383</v>
      </c>
      <c r="E3477" t="s">
        <v>3865</v>
      </c>
      <c r="F3477">
        <v>2.6061000000000001</v>
      </c>
      <c r="G3477">
        <v>0.43940000000000001</v>
      </c>
      <c r="H3477" t="s">
        <v>3850</v>
      </c>
      <c r="I3477" t="s">
        <v>3814</v>
      </c>
      <c r="J3477" t="s">
        <v>3872</v>
      </c>
      <c r="K3477">
        <v>0.23469999999999999</v>
      </c>
      <c r="L3477" t="s">
        <v>3837</v>
      </c>
      <c r="M3477" t="s">
        <v>3809</v>
      </c>
      <c r="N3477" t="s">
        <v>3879</v>
      </c>
      <c r="O3477">
        <v>0.5</v>
      </c>
      <c r="P3477">
        <v>5126.1084000000001</v>
      </c>
      <c r="Q3477">
        <v>580.95592999999997</v>
      </c>
    </row>
    <row r="3478" spans="1:17" x14ac:dyDescent="0.3">
      <c r="A3478" t="s">
        <v>3499</v>
      </c>
      <c r="B3478">
        <v>0.1197</v>
      </c>
      <c r="C3478" t="s">
        <v>3834</v>
      </c>
      <c r="D3478" t="s">
        <v>3383</v>
      </c>
      <c r="E3478" t="s">
        <v>3865</v>
      </c>
      <c r="F3478">
        <v>2.6061000000000001</v>
      </c>
      <c r="G3478">
        <v>0.43940000000000001</v>
      </c>
      <c r="H3478" t="s">
        <v>3850</v>
      </c>
      <c r="I3478" t="s">
        <v>3814</v>
      </c>
      <c r="J3478" t="s">
        <v>3872</v>
      </c>
      <c r="K3478">
        <v>0.23469999999999999</v>
      </c>
      <c r="L3478" t="s">
        <v>3837</v>
      </c>
      <c r="M3478" t="s">
        <v>3809</v>
      </c>
      <c r="N3478" t="s">
        <v>3879</v>
      </c>
      <c r="O3478">
        <v>0.75</v>
      </c>
      <c r="P3478">
        <v>4772.7780000000002</v>
      </c>
      <c r="Q3478">
        <v>885.88220000000001</v>
      </c>
    </row>
    <row r="3479" spans="1:17" x14ac:dyDescent="0.3">
      <c r="A3479" t="s">
        <v>3500</v>
      </c>
      <c r="B3479">
        <v>0.1197</v>
      </c>
      <c r="C3479" t="s">
        <v>3834</v>
      </c>
      <c r="D3479" t="s">
        <v>3383</v>
      </c>
      <c r="E3479" t="s">
        <v>3865</v>
      </c>
      <c r="F3479">
        <v>2.6061000000000001</v>
      </c>
      <c r="G3479">
        <v>0.43940000000000001</v>
      </c>
      <c r="H3479" t="s">
        <v>3850</v>
      </c>
      <c r="I3479" t="s">
        <v>3814</v>
      </c>
      <c r="J3479" t="s">
        <v>3872</v>
      </c>
      <c r="K3479">
        <v>0.17810000000000001</v>
      </c>
      <c r="L3479" t="s">
        <v>3838</v>
      </c>
      <c r="M3479" t="s">
        <v>3810</v>
      </c>
      <c r="N3479" t="s">
        <v>3880</v>
      </c>
      <c r="O3479">
        <v>0.25</v>
      </c>
      <c r="P3479">
        <v>5262.9870000000001</v>
      </c>
      <c r="Q3479">
        <v>372.58</v>
      </c>
    </row>
    <row r="3480" spans="1:17" x14ac:dyDescent="0.3">
      <c r="A3480" t="s">
        <v>3501</v>
      </c>
      <c r="B3480">
        <v>0.1197</v>
      </c>
      <c r="C3480" t="s">
        <v>3834</v>
      </c>
      <c r="D3480" t="s">
        <v>3383</v>
      </c>
      <c r="E3480" t="s">
        <v>3865</v>
      </c>
      <c r="F3480">
        <v>2.6061000000000001</v>
      </c>
      <c r="G3480">
        <v>0.43940000000000001</v>
      </c>
      <c r="H3480" t="s">
        <v>3850</v>
      </c>
      <c r="I3480" t="s">
        <v>3814</v>
      </c>
      <c r="J3480" t="s">
        <v>3872</v>
      </c>
      <c r="K3480">
        <v>0.17810000000000001</v>
      </c>
      <c r="L3480" t="s">
        <v>3838</v>
      </c>
      <c r="M3480" t="s">
        <v>3810</v>
      </c>
      <c r="N3480" t="s">
        <v>3880</v>
      </c>
      <c r="O3480">
        <v>0.5</v>
      </c>
      <c r="P3480">
        <v>4904.2690000000002</v>
      </c>
      <c r="Q3480">
        <v>609.73609999999996</v>
      </c>
    </row>
    <row r="3481" spans="1:17" x14ac:dyDescent="0.3">
      <c r="A3481" t="s">
        <v>3502</v>
      </c>
      <c r="B3481">
        <v>0.1197</v>
      </c>
      <c r="C3481" t="s">
        <v>3834</v>
      </c>
      <c r="D3481" t="s">
        <v>3383</v>
      </c>
      <c r="E3481" t="s">
        <v>3865</v>
      </c>
      <c r="F3481">
        <v>2.6061000000000001</v>
      </c>
      <c r="G3481">
        <v>0.43940000000000001</v>
      </c>
      <c r="H3481" t="s">
        <v>3850</v>
      </c>
      <c r="I3481" t="s">
        <v>3814</v>
      </c>
      <c r="J3481" t="s">
        <v>3872</v>
      </c>
      <c r="K3481">
        <v>0.17810000000000001</v>
      </c>
      <c r="L3481" t="s">
        <v>3838</v>
      </c>
      <c r="M3481" t="s">
        <v>3810</v>
      </c>
      <c r="N3481" t="s">
        <v>3880</v>
      </c>
      <c r="O3481">
        <v>0.75</v>
      </c>
      <c r="P3481">
        <v>4550.2606999999998</v>
      </c>
      <c r="Q3481">
        <v>927.10559999999998</v>
      </c>
    </row>
    <row r="3482" spans="1:17" x14ac:dyDescent="0.3">
      <c r="A3482" t="s">
        <v>3503</v>
      </c>
      <c r="B3482">
        <v>0.1197</v>
      </c>
      <c r="C3482" t="s">
        <v>3834</v>
      </c>
      <c r="D3482" t="s">
        <v>3383</v>
      </c>
      <c r="E3482" t="s">
        <v>3865</v>
      </c>
      <c r="F3482">
        <v>2.6061000000000001</v>
      </c>
      <c r="G3482">
        <v>0.43940000000000001</v>
      </c>
      <c r="H3482" t="s">
        <v>3850</v>
      </c>
      <c r="I3482" t="s">
        <v>3814</v>
      </c>
      <c r="J3482" t="s">
        <v>3872</v>
      </c>
      <c r="K3482">
        <v>0.14879999999999999</v>
      </c>
      <c r="L3482" t="s">
        <v>3839</v>
      </c>
      <c r="M3482" t="s">
        <v>3811</v>
      </c>
      <c r="N3482" t="s">
        <v>3884</v>
      </c>
      <c r="O3482">
        <v>0.25</v>
      </c>
      <c r="P3482">
        <v>5140.5537000000004</v>
      </c>
      <c r="Q3482">
        <v>384.99059999999997</v>
      </c>
    </row>
    <row r="3483" spans="1:17" x14ac:dyDescent="0.3">
      <c r="A3483" t="s">
        <v>3504</v>
      </c>
      <c r="B3483">
        <v>0.1197</v>
      </c>
      <c r="C3483" t="s">
        <v>3834</v>
      </c>
      <c r="D3483" t="s">
        <v>3383</v>
      </c>
      <c r="E3483" t="s">
        <v>3865</v>
      </c>
      <c r="F3483">
        <v>2.6061000000000001</v>
      </c>
      <c r="G3483">
        <v>0.43940000000000001</v>
      </c>
      <c r="H3483" t="s">
        <v>3850</v>
      </c>
      <c r="I3483" t="s">
        <v>3814</v>
      </c>
      <c r="J3483" t="s">
        <v>3872</v>
      </c>
      <c r="K3483">
        <v>0.14879999999999999</v>
      </c>
      <c r="L3483" t="s">
        <v>3839</v>
      </c>
      <c r="M3483" t="s">
        <v>3811</v>
      </c>
      <c r="N3483" t="s">
        <v>3884</v>
      </c>
      <c r="O3483">
        <v>0.5</v>
      </c>
      <c r="P3483">
        <v>4785.2143999999998</v>
      </c>
      <c r="Q3483">
        <v>627.52020000000005</v>
      </c>
    </row>
    <row r="3484" spans="1:17" x14ac:dyDescent="0.3">
      <c r="A3484" t="s">
        <v>3505</v>
      </c>
      <c r="B3484">
        <v>0.1197</v>
      </c>
      <c r="C3484" t="s">
        <v>3834</v>
      </c>
      <c r="D3484" t="s">
        <v>3383</v>
      </c>
      <c r="E3484" t="s">
        <v>3865</v>
      </c>
      <c r="F3484">
        <v>2.6061000000000001</v>
      </c>
      <c r="G3484">
        <v>0.43940000000000001</v>
      </c>
      <c r="H3484" t="s">
        <v>3850</v>
      </c>
      <c r="I3484" t="s">
        <v>3814</v>
      </c>
      <c r="J3484" t="s">
        <v>3872</v>
      </c>
      <c r="K3484">
        <v>0.14879999999999999</v>
      </c>
      <c r="L3484" t="s">
        <v>3839</v>
      </c>
      <c r="M3484" t="s">
        <v>3811</v>
      </c>
      <c r="N3484" t="s">
        <v>3884</v>
      </c>
      <c r="O3484">
        <v>0.75</v>
      </c>
      <c r="P3484">
        <v>4434.4260000000004</v>
      </c>
      <c r="Q3484">
        <v>951.9085</v>
      </c>
    </row>
    <row r="3485" spans="1:17" x14ac:dyDescent="0.3">
      <c r="A3485" t="s">
        <v>3506</v>
      </c>
      <c r="B3485">
        <v>0.1197</v>
      </c>
      <c r="C3485" t="s">
        <v>3834</v>
      </c>
      <c r="D3485" t="s">
        <v>3383</v>
      </c>
      <c r="E3485" t="s">
        <v>3865</v>
      </c>
      <c r="F3485">
        <v>2.6061000000000001</v>
      </c>
      <c r="G3485">
        <v>0.43940000000000001</v>
      </c>
      <c r="H3485" t="s">
        <v>3850</v>
      </c>
      <c r="I3485" t="s">
        <v>3814</v>
      </c>
      <c r="J3485" t="s">
        <v>3872</v>
      </c>
      <c r="K3485">
        <v>0.1134</v>
      </c>
      <c r="L3485" t="s">
        <v>3836</v>
      </c>
      <c r="M3485" t="s">
        <v>3812</v>
      </c>
      <c r="N3485" t="s">
        <v>3878</v>
      </c>
      <c r="O3485">
        <v>0.25</v>
      </c>
      <c r="P3485">
        <v>4986.2420000000002</v>
      </c>
      <c r="Q3485">
        <v>400.78199999999998</v>
      </c>
    </row>
    <row r="3486" spans="1:17" x14ac:dyDescent="0.3">
      <c r="A3486" t="s">
        <v>3507</v>
      </c>
      <c r="B3486">
        <v>0.1197</v>
      </c>
      <c r="C3486" t="s">
        <v>3834</v>
      </c>
      <c r="D3486" t="s">
        <v>3383</v>
      </c>
      <c r="E3486" t="s">
        <v>3865</v>
      </c>
      <c r="F3486">
        <v>2.6061000000000001</v>
      </c>
      <c r="G3486">
        <v>0.43940000000000001</v>
      </c>
      <c r="H3486" t="s">
        <v>3850</v>
      </c>
      <c r="I3486" t="s">
        <v>3814</v>
      </c>
      <c r="J3486" t="s">
        <v>3872</v>
      </c>
      <c r="K3486">
        <v>0.1134</v>
      </c>
      <c r="L3486" t="s">
        <v>3836</v>
      </c>
      <c r="M3486" t="s">
        <v>3812</v>
      </c>
      <c r="N3486" t="s">
        <v>3878</v>
      </c>
      <c r="O3486">
        <v>0.5</v>
      </c>
      <c r="P3486">
        <v>4636.6260000000002</v>
      </c>
      <c r="Q3486">
        <v>653.07543999999996</v>
      </c>
    </row>
    <row r="3487" spans="1:17" x14ac:dyDescent="0.3">
      <c r="A3487" t="s">
        <v>3508</v>
      </c>
      <c r="B3487">
        <v>0.1197</v>
      </c>
      <c r="C3487" t="s">
        <v>3834</v>
      </c>
      <c r="D3487" t="s">
        <v>3383</v>
      </c>
      <c r="E3487" t="s">
        <v>3865</v>
      </c>
      <c r="F3487">
        <v>2.6061000000000001</v>
      </c>
      <c r="G3487">
        <v>0.43940000000000001</v>
      </c>
      <c r="H3487" t="s">
        <v>3850</v>
      </c>
      <c r="I3487" t="s">
        <v>3814</v>
      </c>
      <c r="J3487" t="s">
        <v>3872</v>
      </c>
      <c r="K3487">
        <v>0.1134</v>
      </c>
      <c r="L3487" t="s">
        <v>3836</v>
      </c>
      <c r="M3487" t="s">
        <v>3812</v>
      </c>
      <c r="N3487" t="s">
        <v>3878</v>
      </c>
      <c r="O3487">
        <v>0.75</v>
      </c>
      <c r="P3487">
        <v>4296.8495999999996</v>
      </c>
      <c r="Q3487">
        <v>981.01733000000002</v>
      </c>
    </row>
    <row r="3488" spans="1:17" x14ac:dyDescent="0.3">
      <c r="A3488" t="s">
        <v>3509</v>
      </c>
      <c r="B3488">
        <v>0.1197</v>
      </c>
      <c r="C3488" t="s">
        <v>3834</v>
      </c>
      <c r="D3488" t="s">
        <v>3383</v>
      </c>
      <c r="E3488" t="s">
        <v>3865</v>
      </c>
      <c r="F3488">
        <v>2.5484</v>
      </c>
      <c r="G3488">
        <v>0.31290000000000001</v>
      </c>
      <c r="H3488" t="s">
        <v>3852</v>
      </c>
      <c r="I3488" t="s">
        <v>3815</v>
      </c>
      <c r="J3488" t="s">
        <v>3874</v>
      </c>
      <c r="K3488">
        <v>0.1183</v>
      </c>
      <c r="L3488" t="s">
        <v>3857</v>
      </c>
      <c r="M3488" t="s">
        <v>12</v>
      </c>
      <c r="N3488" t="s">
        <v>12</v>
      </c>
      <c r="O3488">
        <v>0.25</v>
      </c>
      <c r="P3488">
        <v>5040.8940000000002</v>
      </c>
      <c r="Q3488">
        <v>323.0976</v>
      </c>
    </row>
    <row r="3489" spans="1:17" x14ac:dyDescent="0.3">
      <c r="A3489" t="s">
        <v>3510</v>
      </c>
      <c r="B3489">
        <v>0.1197</v>
      </c>
      <c r="C3489" t="s">
        <v>3834</v>
      </c>
      <c r="D3489" t="s">
        <v>3383</v>
      </c>
      <c r="E3489" t="s">
        <v>3865</v>
      </c>
      <c r="F3489">
        <v>2.5484</v>
      </c>
      <c r="G3489">
        <v>0.31290000000000001</v>
      </c>
      <c r="H3489" t="s">
        <v>3852</v>
      </c>
      <c r="I3489" t="s">
        <v>3815</v>
      </c>
      <c r="J3489" t="s">
        <v>3874</v>
      </c>
      <c r="K3489">
        <v>0.1183</v>
      </c>
      <c r="L3489" t="s">
        <v>3857</v>
      </c>
      <c r="M3489" t="s">
        <v>12</v>
      </c>
      <c r="N3489" t="s">
        <v>12</v>
      </c>
      <c r="O3489">
        <v>0.5</v>
      </c>
      <c r="P3489">
        <v>4756.63</v>
      </c>
      <c r="Q3489">
        <v>490.86559999999997</v>
      </c>
    </row>
    <row r="3490" spans="1:17" x14ac:dyDescent="0.3">
      <c r="A3490" t="s">
        <v>3511</v>
      </c>
      <c r="B3490">
        <v>0.1197</v>
      </c>
      <c r="C3490" t="s">
        <v>3834</v>
      </c>
      <c r="D3490" t="s">
        <v>3383</v>
      </c>
      <c r="E3490" t="s">
        <v>3865</v>
      </c>
      <c r="F3490">
        <v>2.5484</v>
      </c>
      <c r="G3490">
        <v>0.31290000000000001</v>
      </c>
      <c r="H3490" t="s">
        <v>3852</v>
      </c>
      <c r="I3490" t="s">
        <v>3815</v>
      </c>
      <c r="J3490" t="s">
        <v>3874</v>
      </c>
      <c r="K3490">
        <v>0.1183</v>
      </c>
      <c r="L3490" t="s">
        <v>3857</v>
      </c>
      <c r="M3490" t="s">
        <v>12</v>
      </c>
      <c r="N3490" t="s">
        <v>12</v>
      </c>
      <c r="O3490">
        <v>0.75</v>
      </c>
      <c r="P3490">
        <v>4488.6769999999997</v>
      </c>
      <c r="Q3490">
        <v>716.25824</v>
      </c>
    </row>
    <row r="3491" spans="1:17" x14ac:dyDescent="0.3">
      <c r="A3491" t="s">
        <v>3512</v>
      </c>
      <c r="B3491">
        <v>0.1197</v>
      </c>
      <c r="C3491" t="s">
        <v>3834</v>
      </c>
      <c r="D3491" t="s">
        <v>3383</v>
      </c>
      <c r="E3491" t="s">
        <v>3865</v>
      </c>
      <c r="F3491">
        <v>2.5484</v>
      </c>
      <c r="G3491">
        <v>0.31290000000000001</v>
      </c>
      <c r="H3491" t="s">
        <v>3852</v>
      </c>
      <c r="I3491" t="s">
        <v>3815</v>
      </c>
      <c r="J3491" t="s">
        <v>3874</v>
      </c>
      <c r="K3491">
        <v>0.22420000000000001</v>
      </c>
      <c r="L3491">
        <v>20130003</v>
      </c>
      <c r="M3491" t="s">
        <v>16</v>
      </c>
      <c r="N3491" t="s">
        <v>3883</v>
      </c>
      <c r="O3491">
        <v>0.25</v>
      </c>
      <c r="P3491">
        <v>5486.7084999999997</v>
      </c>
      <c r="Q3491">
        <v>282.90629999999999</v>
      </c>
    </row>
    <row r="3492" spans="1:17" x14ac:dyDescent="0.3">
      <c r="A3492" t="s">
        <v>3513</v>
      </c>
      <c r="B3492">
        <v>0.1197</v>
      </c>
      <c r="C3492" t="s">
        <v>3834</v>
      </c>
      <c r="D3492" t="s">
        <v>3383</v>
      </c>
      <c r="E3492" t="s">
        <v>3865</v>
      </c>
      <c r="F3492">
        <v>2.5484</v>
      </c>
      <c r="G3492">
        <v>0.31290000000000001</v>
      </c>
      <c r="H3492" t="s">
        <v>3852</v>
      </c>
      <c r="I3492" t="s">
        <v>3815</v>
      </c>
      <c r="J3492" t="s">
        <v>3874</v>
      </c>
      <c r="K3492">
        <v>0.22420000000000001</v>
      </c>
      <c r="L3492">
        <v>20130003</v>
      </c>
      <c r="M3492" t="s">
        <v>16</v>
      </c>
      <c r="N3492" t="s">
        <v>3883</v>
      </c>
      <c r="O3492">
        <v>0.5</v>
      </c>
      <c r="P3492">
        <v>5200.3599999999997</v>
      </c>
      <c r="Q3492">
        <v>439.36005</v>
      </c>
    </row>
    <row r="3493" spans="1:17" x14ac:dyDescent="0.3">
      <c r="A3493" t="s">
        <v>3514</v>
      </c>
      <c r="B3493">
        <v>0.1197</v>
      </c>
      <c r="C3493" t="s">
        <v>3834</v>
      </c>
      <c r="D3493" t="s">
        <v>3383</v>
      </c>
      <c r="E3493" t="s">
        <v>3865</v>
      </c>
      <c r="F3493">
        <v>2.5484</v>
      </c>
      <c r="G3493">
        <v>0.31290000000000001</v>
      </c>
      <c r="H3493" t="s">
        <v>3852</v>
      </c>
      <c r="I3493" t="s">
        <v>3815</v>
      </c>
      <c r="J3493" t="s">
        <v>3874</v>
      </c>
      <c r="K3493">
        <v>0.22420000000000001</v>
      </c>
      <c r="L3493">
        <v>20130003</v>
      </c>
      <c r="M3493" t="s">
        <v>16</v>
      </c>
      <c r="N3493" t="s">
        <v>3883</v>
      </c>
      <c r="O3493">
        <v>0.75</v>
      </c>
      <c r="P3493">
        <v>4918.0312000000004</v>
      </c>
      <c r="Q3493">
        <v>642.77202999999997</v>
      </c>
    </row>
    <row r="3494" spans="1:17" x14ac:dyDescent="0.3">
      <c r="A3494" t="s">
        <v>3515</v>
      </c>
      <c r="B3494">
        <v>0.1197</v>
      </c>
      <c r="C3494" t="s">
        <v>3834</v>
      </c>
      <c r="D3494" t="s">
        <v>3383</v>
      </c>
      <c r="E3494" t="s">
        <v>3865</v>
      </c>
      <c r="F3494">
        <v>2.5484</v>
      </c>
      <c r="G3494">
        <v>0.31290000000000001</v>
      </c>
      <c r="H3494" t="s">
        <v>3852</v>
      </c>
      <c r="I3494" t="s">
        <v>3815</v>
      </c>
      <c r="J3494" t="s">
        <v>3874</v>
      </c>
      <c r="K3494">
        <v>0.19950000000000001</v>
      </c>
      <c r="L3494">
        <v>20130022</v>
      </c>
      <c r="M3494" t="s">
        <v>20</v>
      </c>
      <c r="N3494" t="s">
        <v>3882</v>
      </c>
      <c r="O3494">
        <v>0.25</v>
      </c>
      <c r="P3494">
        <v>5382.1206000000002</v>
      </c>
      <c r="Q3494">
        <v>291.78924999999998</v>
      </c>
    </row>
    <row r="3495" spans="1:17" x14ac:dyDescent="0.3">
      <c r="A3495" t="s">
        <v>3516</v>
      </c>
      <c r="B3495">
        <v>0.1197</v>
      </c>
      <c r="C3495" t="s">
        <v>3834</v>
      </c>
      <c r="D3495" t="s">
        <v>3383</v>
      </c>
      <c r="E3495" t="s">
        <v>3865</v>
      </c>
      <c r="F3495">
        <v>2.5484</v>
      </c>
      <c r="G3495">
        <v>0.31290000000000001</v>
      </c>
      <c r="H3495" t="s">
        <v>3852</v>
      </c>
      <c r="I3495" t="s">
        <v>3815</v>
      </c>
      <c r="J3495" t="s">
        <v>3874</v>
      </c>
      <c r="K3495">
        <v>0.19950000000000001</v>
      </c>
      <c r="L3495">
        <v>20130022</v>
      </c>
      <c r="M3495" t="s">
        <v>20</v>
      </c>
      <c r="N3495" t="s">
        <v>3882</v>
      </c>
      <c r="O3495">
        <v>0.5</v>
      </c>
      <c r="P3495">
        <v>5103.1390000000001</v>
      </c>
      <c r="Q3495">
        <v>449.851</v>
      </c>
    </row>
    <row r="3496" spans="1:17" x14ac:dyDescent="0.3">
      <c r="A3496" t="s">
        <v>3517</v>
      </c>
      <c r="B3496">
        <v>0.1197</v>
      </c>
      <c r="C3496" t="s">
        <v>3834</v>
      </c>
      <c r="D3496" t="s">
        <v>3383</v>
      </c>
      <c r="E3496" t="s">
        <v>3865</v>
      </c>
      <c r="F3496">
        <v>2.5484</v>
      </c>
      <c r="G3496">
        <v>0.31290000000000001</v>
      </c>
      <c r="H3496" t="s">
        <v>3852</v>
      </c>
      <c r="I3496" t="s">
        <v>3815</v>
      </c>
      <c r="J3496" t="s">
        <v>3874</v>
      </c>
      <c r="K3496">
        <v>0.19950000000000001</v>
      </c>
      <c r="L3496">
        <v>20130022</v>
      </c>
      <c r="M3496" t="s">
        <v>20</v>
      </c>
      <c r="N3496" t="s">
        <v>3882</v>
      </c>
      <c r="O3496">
        <v>0.75</v>
      </c>
      <c r="P3496">
        <v>4818.0073000000002</v>
      </c>
      <c r="Q3496">
        <v>658.64764000000002</v>
      </c>
    </row>
    <row r="3497" spans="1:17" x14ac:dyDescent="0.3">
      <c r="A3497" t="s">
        <v>3518</v>
      </c>
      <c r="B3497">
        <v>0.1197</v>
      </c>
      <c r="C3497" t="s">
        <v>3834</v>
      </c>
      <c r="D3497" t="s">
        <v>3383</v>
      </c>
      <c r="E3497" t="s">
        <v>3865</v>
      </c>
      <c r="F3497">
        <v>2.5484</v>
      </c>
      <c r="G3497">
        <v>0.31290000000000001</v>
      </c>
      <c r="H3497" t="s">
        <v>3852</v>
      </c>
      <c r="I3497" t="s">
        <v>3815</v>
      </c>
      <c r="J3497" t="s">
        <v>3874</v>
      </c>
      <c r="K3497">
        <v>0.1784</v>
      </c>
      <c r="L3497" t="s">
        <v>3841</v>
      </c>
      <c r="M3497" t="s">
        <v>24</v>
      </c>
      <c r="N3497" t="s">
        <v>3885</v>
      </c>
      <c r="O3497">
        <v>0.25</v>
      </c>
      <c r="P3497">
        <v>5293.0902999999998</v>
      </c>
      <c r="Q3497">
        <v>299.58965999999998</v>
      </c>
    </row>
    <row r="3498" spans="1:17" x14ac:dyDescent="0.3">
      <c r="A3498" t="s">
        <v>3519</v>
      </c>
      <c r="B3498">
        <v>0.1197</v>
      </c>
      <c r="C3498" t="s">
        <v>3834</v>
      </c>
      <c r="D3498" t="s">
        <v>3383</v>
      </c>
      <c r="E3498" t="s">
        <v>3865</v>
      </c>
      <c r="F3498">
        <v>2.5484</v>
      </c>
      <c r="G3498">
        <v>0.31290000000000001</v>
      </c>
      <c r="H3498" t="s">
        <v>3852</v>
      </c>
      <c r="I3498" t="s">
        <v>3815</v>
      </c>
      <c r="J3498" t="s">
        <v>3874</v>
      </c>
      <c r="K3498">
        <v>0.1784</v>
      </c>
      <c r="L3498" t="s">
        <v>3841</v>
      </c>
      <c r="M3498" t="s">
        <v>24</v>
      </c>
      <c r="N3498" t="s">
        <v>3885</v>
      </c>
      <c r="O3498">
        <v>0.5</v>
      </c>
      <c r="P3498">
        <v>5017.6333000000004</v>
      </c>
      <c r="Q3498">
        <v>459.13740000000001</v>
      </c>
    </row>
    <row r="3499" spans="1:17" x14ac:dyDescent="0.3">
      <c r="A3499" t="s">
        <v>3520</v>
      </c>
      <c r="B3499">
        <v>0.1197</v>
      </c>
      <c r="C3499" t="s">
        <v>3834</v>
      </c>
      <c r="D3499" t="s">
        <v>3383</v>
      </c>
      <c r="E3499" t="s">
        <v>3865</v>
      </c>
      <c r="F3499">
        <v>2.5484</v>
      </c>
      <c r="G3499">
        <v>0.31290000000000001</v>
      </c>
      <c r="H3499" t="s">
        <v>3852</v>
      </c>
      <c r="I3499" t="s">
        <v>3815</v>
      </c>
      <c r="J3499" t="s">
        <v>3874</v>
      </c>
      <c r="K3499">
        <v>0.1784</v>
      </c>
      <c r="L3499" t="s">
        <v>3841</v>
      </c>
      <c r="M3499" t="s">
        <v>24</v>
      </c>
      <c r="N3499" t="s">
        <v>3885</v>
      </c>
      <c r="O3499">
        <v>0.75</v>
      </c>
      <c r="P3499">
        <v>4736.9013999999997</v>
      </c>
      <c r="Q3499">
        <v>672.5317</v>
      </c>
    </row>
    <row r="3500" spans="1:17" x14ac:dyDescent="0.3">
      <c r="A3500" t="s">
        <v>3521</v>
      </c>
      <c r="B3500">
        <v>0.1197</v>
      </c>
      <c r="C3500" t="s">
        <v>3834</v>
      </c>
      <c r="D3500" t="s">
        <v>3383</v>
      </c>
      <c r="E3500" t="s">
        <v>3865</v>
      </c>
      <c r="F3500">
        <v>2.5484</v>
      </c>
      <c r="G3500">
        <v>0.31290000000000001</v>
      </c>
      <c r="H3500" t="s">
        <v>3852</v>
      </c>
      <c r="I3500" t="s">
        <v>3815</v>
      </c>
      <c r="J3500" t="s">
        <v>3874</v>
      </c>
      <c r="K3500">
        <v>0.15379999999999999</v>
      </c>
      <c r="L3500" t="s">
        <v>3843</v>
      </c>
      <c r="M3500" t="s">
        <v>3803</v>
      </c>
      <c r="N3500" t="s">
        <v>3887</v>
      </c>
      <c r="O3500">
        <v>0.25</v>
      </c>
      <c r="P3500">
        <v>5189.424</v>
      </c>
      <c r="Q3500">
        <v>309.03489999999999</v>
      </c>
    </row>
    <row r="3501" spans="1:17" x14ac:dyDescent="0.3">
      <c r="A3501" t="s">
        <v>3522</v>
      </c>
      <c r="B3501">
        <v>0.1197</v>
      </c>
      <c r="C3501" t="s">
        <v>3834</v>
      </c>
      <c r="D3501" t="s">
        <v>3383</v>
      </c>
      <c r="E3501" t="s">
        <v>3865</v>
      </c>
      <c r="F3501">
        <v>2.5484</v>
      </c>
      <c r="G3501">
        <v>0.31290000000000001</v>
      </c>
      <c r="H3501" t="s">
        <v>3852</v>
      </c>
      <c r="I3501" t="s">
        <v>3815</v>
      </c>
      <c r="J3501" t="s">
        <v>3874</v>
      </c>
      <c r="K3501">
        <v>0.15379999999999999</v>
      </c>
      <c r="L3501" t="s">
        <v>3843</v>
      </c>
      <c r="M3501" t="s">
        <v>3803</v>
      </c>
      <c r="N3501" t="s">
        <v>3887</v>
      </c>
      <c r="O3501">
        <v>0.5</v>
      </c>
      <c r="P3501">
        <v>4910.1270000000004</v>
      </c>
      <c r="Q3501">
        <v>472.07100000000003</v>
      </c>
    </row>
    <row r="3502" spans="1:17" x14ac:dyDescent="0.3">
      <c r="A3502" t="s">
        <v>3523</v>
      </c>
      <c r="B3502">
        <v>0.1197</v>
      </c>
      <c r="C3502" t="s">
        <v>3834</v>
      </c>
      <c r="D3502" t="s">
        <v>3383</v>
      </c>
      <c r="E3502" t="s">
        <v>3865</v>
      </c>
      <c r="F3502">
        <v>2.5484</v>
      </c>
      <c r="G3502">
        <v>0.31290000000000001</v>
      </c>
      <c r="H3502" t="s">
        <v>3852</v>
      </c>
      <c r="I3502" t="s">
        <v>3815</v>
      </c>
      <c r="J3502" t="s">
        <v>3874</v>
      </c>
      <c r="K3502">
        <v>0.15379999999999999</v>
      </c>
      <c r="L3502" t="s">
        <v>3843</v>
      </c>
      <c r="M3502" t="s">
        <v>3803</v>
      </c>
      <c r="N3502" t="s">
        <v>3887</v>
      </c>
      <c r="O3502">
        <v>0.75</v>
      </c>
      <c r="P3502">
        <v>4638.0806000000002</v>
      </c>
      <c r="Q3502">
        <v>690.39513999999997</v>
      </c>
    </row>
    <row r="3503" spans="1:17" x14ac:dyDescent="0.3">
      <c r="A3503" t="s">
        <v>3524</v>
      </c>
      <c r="B3503">
        <v>0.1197</v>
      </c>
      <c r="C3503" t="s">
        <v>3834</v>
      </c>
      <c r="D3503" t="s">
        <v>3383</v>
      </c>
      <c r="E3503" t="s">
        <v>3865</v>
      </c>
      <c r="F3503">
        <v>2.5484</v>
      </c>
      <c r="G3503">
        <v>0.31290000000000001</v>
      </c>
      <c r="H3503" t="s">
        <v>3852</v>
      </c>
      <c r="I3503" t="s">
        <v>3815</v>
      </c>
      <c r="J3503" t="s">
        <v>3874</v>
      </c>
      <c r="K3503">
        <v>0.31409999999999999</v>
      </c>
      <c r="L3503" t="s">
        <v>3842</v>
      </c>
      <c r="M3503" t="s">
        <v>3804</v>
      </c>
      <c r="N3503" t="s">
        <v>3886</v>
      </c>
      <c r="O3503">
        <v>0.25</v>
      </c>
      <c r="P3503">
        <v>5829.7349999999997</v>
      </c>
      <c r="Q3503">
        <v>260.87903</v>
      </c>
    </row>
    <row r="3504" spans="1:17" x14ac:dyDescent="0.3">
      <c r="A3504" t="s">
        <v>3525</v>
      </c>
      <c r="B3504">
        <v>0.1197</v>
      </c>
      <c r="C3504" t="s">
        <v>3834</v>
      </c>
      <c r="D3504" t="s">
        <v>3383</v>
      </c>
      <c r="E3504" t="s">
        <v>3865</v>
      </c>
      <c r="F3504">
        <v>2.5484</v>
      </c>
      <c r="G3504">
        <v>0.31290000000000001</v>
      </c>
      <c r="H3504" t="s">
        <v>3852</v>
      </c>
      <c r="I3504" t="s">
        <v>3815</v>
      </c>
      <c r="J3504" t="s">
        <v>3874</v>
      </c>
      <c r="K3504">
        <v>0.31409999999999999</v>
      </c>
      <c r="L3504" t="s">
        <v>3842</v>
      </c>
      <c r="M3504" t="s">
        <v>3804</v>
      </c>
      <c r="N3504" t="s">
        <v>3886</v>
      </c>
      <c r="O3504">
        <v>0.5</v>
      </c>
      <c r="P3504">
        <v>5549.6352999999999</v>
      </c>
      <c r="Q3504">
        <v>405.69940000000003</v>
      </c>
    </row>
    <row r="3505" spans="1:17" x14ac:dyDescent="0.3">
      <c r="A3505" t="s">
        <v>3526</v>
      </c>
      <c r="B3505">
        <v>0.1197</v>
      </c>
      <c r="C3505" t="s">
        <v>3834</v>
      </c>
      <c r="D3505" t="s">
        <v>3383</v>
      </c>
      <c r="E3505" t="s">
        <v>3865</v>
      </c>
      <c r="F3505">
        <v>2.5484</v>
      </c>
      <c r="G3505">
        <v>0.31290000000000001</v>
      </c>
      <c r="H3505" t="s">
        <v>3852</v>
      </c>
      <c r="I3505" t="s">
        <v>3815</v>
      </c>
      <c r="J3505" t="s">
        <v>3874</v>
      </c>
      <c r="K3505">
        <v>0.31409999999999999</v>
      </c>
      <c r="L3505" t="s">
        <v>3842</v>
      </c>
      <c r="M3505" t="s">
        <v>3804</v>
      </c>
      <c r="N3505" t="s">
        <v>3886</v>
      </c>
      <c r="O3505">
        <v>0.75</v>
      </c>
      <c r="P3505">
        <v>5279.9459999999999</v>
      </c>
      <c r="Q3505">
        <v>596.20043999999996</v>
      </c>
    </row>
    <row r="3506" spans="1:17" x14ac:dyDescent="0.3">
      <c r="A3506" t="s">
        <v>3527</v>
      </c>
      <c r="B3506">
        <v>0.1197</v>
      </c>
      <c r="C3506" t="s">
        <v>3834</v>
      </c>
      <c r="D3506" t="s">
        <v>3383</v>
      </c>
      <c r="E3506" t="s">
        <v>3865</v>
      </c>
      <c r="F3506">
        <v>2.5484</v>
      </c>
      <c r="G3506">
        <v>0.31290000000000001</v>
      </c>
      <c r="H3506" t="s">
        <v>3852</v>
      </c>
      <c r="I3506" t="s">
        <v>3815</v>
      </c>
      <c r="J3506" t="s">
        <v>3874</v>
      </c>
      <c r="K3506">
        <v>0.14380000000000001</v>
      </c>
      <c r="L3506" t="s">
        <v>3845</v>
      </c>
      <c r="M3506" t="s">
        <v>3805</v>
      </c>
      <c r="N3506" t="s">
        <v>3889</v>
      </c>
      <c r="O3506">
        <v>0.25</v>
      </c>
      <c r="P3506">
        <v>5146.7020000000002</v>
      </c>
      <c r="Q3506">
        <v>313.08728000000002</v>
      </c>
    </row>
    <row r="3507" spans="1:17" x14ac:dyDescent="0.3">
      <c r="A3507" t="s">
        <v>3528</v>
      </c>
      <c r="B3507">
        <v>0.1197</v>
      </c>
      <c r="C3507" t="s">
        <v>3834</v>
      </c>
      <c r="D3507" t="s">
        <v>3383</v>
      </c>
      <c r="E3507" t="s">
        <v>3865</v>
      </c>
      <c r="F3507">
        <v>2.5484</v>
      </c>
      <c r="G3507">
        <v>0.31290000000000001</v>
      </c>
      <c r="H3507" t="s">
        <v>3852</v>
      </c>
      <c r="I3507" t="s">
        <v>3815</v>
      </c>
      <c r="J3507" t="s">
        <v>3874</v>
      </c>
      <c r="K3507">
        <v>0.14380000000000001</v>
      </c>
      <c r="L3507" t="s">
        <v>3845</v>
      </c>
      <c r="M3507" t="s">
        <v>3805</v>
      </c>
      <c r="N3507" t="s">
        <v>3889</v>
      </c>
      <c r="O3507">
        <v>0.5</v>
      </c>
      <c r="P3507">
        <v>4866.7533999999996</v>
      </c>
      <c r="Q3507">
        <v>477.18407999999999</v>
      </c>
    </row>
    <row r="3508" spans="1:17" x14ac:dyDescent="0.3">
      <c r="A3508" t="s">
        <v>3529</v>
      </c>
      <c r="B3508">
        <v>0.1197</v>
      </c>
      <c r="C3508" t="s">
        <v>3834</v>
      </c>
      <c r="D3508" t="s">
        <v>3383</v>
      </c>
      <c r="E3508" t="s">
        <v>3865</v>
      </c>
      <c r="F3508">
        <v>2.5484</v>
      </c>
      <c r="G3508">
        <v>0.31290000000000001</v>
      </c>
      <c r="H3508" t="s">
        <v>3852</v>
      </c>
      <c r="I3508" t="s">
        <v>3815</v>
      </c>
      <c r="J3508" t="s">
        <v>3874</v>
      </c>
      <c r="K3508">
        <v>0.14380000000000001</v>
      </c>
      <c r="L3508" t="s">
        <v>3845</v>
      </c>
      <c r="M3508" t="s">
        <v>3805</v>
      </c>
      <c r="N3508" t="s">
        <v>3889</v>
      </c>
      <c r="O3508">
        <v>0.75</v>
      </c>
      <c r="P3508">
        <v>4596.6635999999999</v>
      </c>
      <c r="Q3508">
        <v>697.60155999999995</v>
      </c>
    </row>
    <row r="3509" spans="1:17" x14ac:dyDescent="0.3">
      <c r="A3509" t="s">
        <v>3530</v>
      </c>
      <c r="B3509">
        <v>0.1197</v>
      </c>
      <c r="C3509" t="s">
        <v>3834</v>
      </c>
      <c r="D3509" t="s">
        <v>3383</v>
      </c>
      <c r="E3509" t="s">
        <v>3865</v>
      </c>
      <c r="F3509">
        <v>2.5484</v>
      </c>
      <c r="G3509">
        <v>0.31290000000000001</v>
      </c>
      <c r="H3509" t="s">
        <v>3852</v>
      </c>
      <c r="I3509" t="s">
        <v>3815</v>
      </c>
      <c r="J3509" t="s">
        <v>3874</v>
      </c>
      <c r="K3509">
        <v>0.15310000000000001</v>
      </c>
      <c r="L3509" t="s">
        <v>3846</v>
      </c>
      <c r="M3509" t="s">
        <v>3806</v>
      </c>
      <c r="N3509" t="s">
        <v>3890</v>
      </c>
      <c r="O3509">
        <v>0.25</v>
      </c>
      <c r="P3509">
        <v>5186.4277000000002</v>
      </c>
      <c r="Q3509">
        <v>309.31909999999999</v>
      </c>
    </row>
    <row r="3510" spans="1:17" x14ac:dyDescent="0.3">
      <c r="A3510" t="s">
        <v>3531</v>
      </c>
      <c r="B3510">
        <v>0.1197</v>
      </c>
      <c r="C3510" t="s">
        <v>3834</v>
      </c>
      <c r="D3510" t="s">
        <v>3383</v>
      </c>
      <c r="E3510" t="s">
        <v>3865</v>
      </c>
      <c r="F3510">
        <v>2.5484</v>
      </c>
      <c r="G3510">
        <v>0.31290000000000001</v>
      </c>
      <c r="H3510" t="s">
        <v>3852</v>
      </c>
      <c r="I3510" t="s">
        <v>3815</v>
      </c>
      <c r="J3510" t="s">
        <v>3874</v>
      </c>
      <c r="K3510">
        <v>0.15310000000000001</v>
      </c>
      <c r="L3510" t="s">
        <v>3846</v>
      </c>
      <c r="M3510" t="s">
        <v>3806</v>
      </c>
      <c r="N3510" t="s">
        <v>3890</v>
      </c>
      <c r="O3510">
        <v>0.5</v>
      </c>
      <c r="P3510">
        <v>4907.0910000000003</v>
      </c>
      <c r="Q3510">
        <v>472.42892000000001</v>
      </c>
    </row>
    <row r="3511" spans="1:17" x14ac:dyDescent="0.3">
      <c r="A3511" t="s">
        <v>3532</v>
      </c>
      <c r="B3511">
        <v>0.1197</v>
      </c>
      <c r="C3511" t="s">
        <v>3834</v>
      </c>
      <c r="D3511" t="s">
        <v>3383</v>
      </c>
      <c r="E3511" t="s">
        <v>3865</v>
      </c>
      <c r="F3511">
        <v>2.5484</v>
      </c>
      <c r="G3511">
        <v>0.31290000000000001</v>
      </c>
      <c r="H3511" t="s">
        <v>3852</v>
      </c>
      <c r="I3511" t="s">
        <v>3815</v>
      </c>
      <c r="J3511" t="s">
        <v>3874</v>
      </c>
      <c r="K3511">
        <v>0.15310000000000001</v>
      </c>
      <c r="L3511" t="s">
        <v>3846</v>
      </c>
      <c r="M3511" t="s">
        <v>3806</v>
      </c>
      <c r="N3511" t="s">
        <v>3890</v>
      </c>
      <c r="O3511">
        <v>0.75</v>
      </c>
      <c r="P3511">
        <v>4635.2340000000004</v>
      </c>
      <c r="Q3511">
        <v>690.899</v>
      </c>
    </row>
    <row r="3512" spans="1:17" x14ac:dyDescent="0.3">
      <c r="A3512" t="s">
        <v>3533</v>
      </c>
      <c r="B3512">
        <v>0.1197</v>
      </c>
      <c r="C3512" t="s">
        <v>3834</v>
      </c>
      <c r="D3512" t="s">
        <v>3383</v>
      </c>
      <c r="E3512" t="s">
        <v>3865</v>
      </c>
      <c r="F3512">
        <v>2.5484</v>
      </c>
      <c r="G3512">
        <v>0.31290000000000001</v>
      </c>
      <c r="H3512" t="s">
        <v>3852</v>
      </c>
      <c r="I3512" t="s">
        <v>3815</v>
      </c>
      <c r="J3512" t="s">
        <v>3874</v>
      </c>
      <c r="K3512">
        <v>0.32090000000000002</v>
      </c>
      <c r="L3512" t="s">
        <v>3844</v>
      </c>
      <c r="M3512" t="s">
        <v>3807</v>
      </c>
      <c r="N3512" t="s">
        <v>3888</v>
      </c>
      <c r="O3512">
        <v>0.25</v>
      </c>
      <c r="P3512">
        <v>5854.3765000000003</v>
      </c>
      <c r="Q3512">
        <v>259.76024999999998</v>
      </c>
    </row>
    <row r="3513" spans="1:17" x14ac:dyDescent="0.3">
      <c r="A3513" t="s">
        <v>3534</v>
      </c>
      <c r="B3513">
        <v>0.1197</v>
      </c>
      <c r="C3513" t="s">
        <v>3834</v>
      </c>
      <c r="D3513" t="s">
        <v>3383</v>
      </c>
      <c r="E3513" t="s">
        <v>3865</v>
      </c>
      <c r="F3513">
        <v>2.5484</v>
      </c>
      <c r="G3513">
        <v>0.31290000000000001</v>
      </c>
      <c r="H3513" t="s">
        <v>3852</v>
      </c>
      <c r="I3513" t="s">
        <v>3815</v>
      </c>
      <c r="J3513" t="s">
        <v>3874</v>
      </c>
      <c r="K3513">
        <v>0.32090000000000002</v>
      </c>
      <c r="L3513" t="s">
        <v>3844</v>
      </c>
      <c r="M3513" t="s">
        <v>3807</v>
      </c>
      <c r="N3513" t="s">
        <v>3888</v>
      </c>
      <c r="O3513">
        <v>0.5</v>
      </c>
      <c r="P3513">
        <v>5577.6176999999998</v>
      </c>
      <c r="Q3513">
        <v>403.31646999999998</v>
      </c>
    </row>
    <row r="3514" spans="1:17" x14ac:dyDescent="0.3">
      <c r="A3514" t="s">
        <v>3535</v>
      </c>
      <c r="B3514">
        <v>0.1197</v>
      </c>
      <c r="C3514" t="s">
        <v>3834</v>
      </c>
      <c r="D3514" t="s">
        <v>3383</v>
      </c>
      <c r="E3514" t="s">
        <v>3865</v>
      </c>
      <c r="F3514">
        <v>2.5484</v>
      </c>
      <c r="G3514">
        <v>0.31290000000000001</v>
      </c>
      <c r="H3514" t="s">
        <v>3852</v>
      </c>
      <c r="I3514" t="s">
        <v>3815</v>
      </c>
      <c r="J3514" t="s">
        <v>3874</v>
      </c>
      <c r="K3514">
        <v>0.32090000000000002</v>
      </c>
      <c r="L3514" t="s">
        <v>3844</v>
      </c>
      <c r="M3514" t="s">
        <v>3807</v>
      </c>
      <c r="N3514" t="s">
        <v>3888</v>
      </c>
      <c r="O3514">
        <v>0.75</v>
      </c>
      <c r="P3514">
        <v>5305.5810000000001</v>
      </c>
      <c r="Q3514">
        <v>593.03467000000001</v>
      </c>
    </row>
    <row r="3515" spans="1:17" x14ac:dyDescent="0.3">
      <c r="A3515" t="s">
        <v>3536</v>
      </c>
      <c r="B3515">
        <v>0.1197</v>
      </c>
      <c r="C3515" t="s">
        <v>3834</v>
      </c>
      <c r="D3515" t="s">
        <v>3383</v>
      </c>
      <c r="E3515" t="s">
        <v>3865</v>
      </c>
      <c r="F3515">
        <v>2.5484</v>
      </c>
      <c r="G3515">
        <v>0.31290000000000001</v>
      </c>
      <c r="H3515" t="s">
        <v>3852</v>
      </c>
      <c r="I3515" t="s">
        <v>3815</v>
      </c>
      <c r="J3515" t="s">
        <v>3874</v>
      </c>
      <c r="K3515">
        <v>0.2465</v>
      </c>
      <c r="L3515" t="s">
        <v>3840</v>
      </c>
      <c r="M3515" t="s">
        <v>3808</v>
      </c>
      <c r="N3515" t="s">
        <v>3881</v>
      </c>
      <c r="O3515">
        <v>0.25</v>
      </c>
      <c r="P3515">
        <v>5575.2397000000001</v>
      </c>
      <c r="Q3515">
        <v>275.44916000000001</v>
      </c>
    </row>
    <row r="3516" spans="1:17" x14ac:dyDescent="0.3">
      <c r="A3516" t="s">
        <v>3537</v>
      </c>
      <c r="B3516">
        <v>0.1197</v>
      </c>
      <c r="C3516" t="s">
        <v>3834</v>
      </c>
      <c r="D3516" t="s">
        <v>3383</v>
      </c>
      <c r="E3516" t="s">
        <v>3865</v>
      </c>
      <c r="F3516">
        <v>2.5484</v>
      </c>
      <c r="G3516">
        <v>0.31290000000000001</v>
      </c>
      <c r="H3516" t="s">
        <v>3852</v>
      </c>
      <c r="I3516" t="s">
        <v>3815</v>
      </c>
      <c r="J3516" t="s">
        <v>3874</v>
      </c>
      <c r="K3516">
        <v>0.2465</v>
      </c>
      <c r="L3516" t="s">
        <v>3840</v>
      </c>
      <c r="M3516" t="s">
        <v>3808</v>
      </c>
      <c r="N3516" t="s">
        <v>3881</v>
      </c>
      <c r="O3516">
        <v>0.5</v>
      </c>
      <c r="P3516">
        <v>5288.1635999999999</v>
      </c>
      <c r="Q3516">
        <v>430.262</v>
      </c>
    </row>
    <row r="3517" spans="1:17" x14ac:dyDescent="0.3">
      <c r="A3517" t="s">
        <v>3538</v>
      </c>
      <c r="B3517">
        <v>0.1197</v>
      </c>
      <c r="C3517" t="s">
        <v>3834</v>
      </c>
      <c r="D3517" t="s">
        <v>3383</v>
      </c>
      <c r="E3517" t="s">
        <v>3865</v>
      </c>
      <c r="F3517">
        <v>2.5484</v>
      </c>
      <c r="G3517">
        <v>0.31290000000000001</v>
      </c>
      <c r="H3517" t="s">
        <v>3852</v>
      </c>
      <c r="I3517" t="s">
        <v>3815</v>
      </c>
      <c r="J3517" t="s">
        <v>3874</v>
      </c>
      <c r="K3517">
        <v>0.2465</v>
      </c>
      <c r="L3517" t="s">
        <v>3840</v>
      </c>
      <c r="M3517" t="s">
        <v>3808</v>
      </c>
      <c r="N3517" t="s">
        <v>3881</v>
      </c>
      <c r="O3517">
        <v>0.75</v>
      </c>
      <c r="P3517">
        <v>5013.0102999999999</v>
      </c>
      <c r="Q3517">
        <v>629.05664000000002</v>
      </c>
    </row>
    <row r="3518" spans="1:17" x14ac:dyDescent="0.3">
      <c r="A3518" t="s">
        <v>3539</v>
      </c>
      <c r="B3518">
        <v>0.1197</v>
      </c>
      <c r="C3518" t="s">
        <v>3834</v>
      </c>
      <c r="D3518" t="s">
        <v>3383</v>
      </c>
      <c r="E3518" t="s">
        <v>3865</v>
      </c>
      <c r="F3518">
        <v>2.5484</v>
      </c>
      <c r="G3518">
        <v>0.31290000000000001</v>
      </c>
      <c r="H3518" t="s">
        <v>3852</v>
      </c>
      <c r="I3518" t="s">
        <v>3815</v>
      </c>
      <c r="J3518" t="s">
        <v>3874</v>
      </c>
      <c r="K3518">
        <v>0.23469999999999999</v>
      </c>
      <c r="L3518" t="s">
        <v>3837</v>
      </c>
      <c r="M3518" t="s">
        <v>3809</v>
      </c>
      <c r="N3518" t="s">
        <v>3879</v>
      </c>
      <c r="O3518">
        <v>0.25</v>
      </c>
      <c r="P3518">
        <v>5529.8490000000002</v>
      </c>
      <c r="Q3518">
        <v>279.26886000000002</v>
      </c>
    </row>
    <row r="3519" spans="1:17" x14ac:dyDescent="0.3">
      <c r="A3519" t="s">
        <v>3540</v>
      </c>
      <c r="B3519">
        <v>0.1197</v>
      </c>
      <c r="C3519" t="s">
        <v>3834</v>
      </c>
      <c r="D3519" t="s">
        <v>3383</v>
      </c>
      <c r="E3519" t="s">
        <v>3865</v>
      </c>
      <c r="F3519">
        <v>2.5484</v>
      </c>
      <c r="G3519">
        <v>0.31290000000000001</v>
      </c>
      <c r="H3519" t="s">
        <v>3852</v>
      </c>
      <c r="I3519" t="s">
        <v>3815</v>
      </c>
      <c r="J3519" t="s">
        <v>3874</v>
      </c>
      <c r="K3519">
        <v>0.23469999999999999</v>
      </c>
      <c r="L3519" t="s">
        <v>3837</v>
      </c>
      <c r="M3519" t="s">
        <v>3809</v>
      </c>
      <c r="N3519" t="s">
        <v>3879</v>
      </c>
      <c r="O3519">
        <v>0.5</v>
      </c>
      <c r="P3519">
        <v>5241.0883999999996</v>
      </c>
      <c r="Q3519">
        <v>435.07839999999999</v>
      </c>
    </row>
    <row r="3520" spans="1:17" x14ac:dyDescent="0.3">
      <c r="A3520" t="s">
        <v>3541</v>
      </c>
      <c r="B3520">
        <v>0.1197</v>
      </c>
      <c r="C3520" t="s">
        <v>3834</v>
      </c>
      <c r="D3520" t="s">
        <v>3383</v>
      </c>
      <c r="E3520" t="s">
        <v>3865</v>
      </c>
      <c r="F3520">
        <v>2.5484</v>
      </c>
      <c r="G3520">
        <v>0.31290000000000001</v>
      </c>
      <c r="H3520" t="s">
        <v>3852</v>
      </c>
      <c r="I3520" t="s">
        <v>3815</v>
      </c>
      <c r="J3520" t="s">
        <v>3874</v>
      </c>
      <c r="K3520">
        <v>0.23469999999999999</v>
      </c>
      <c r="L3520" t="s">
        <v>3837</v>
      </c>
      <c r="M3520" t="s">
        <v>3809</v>
      </c>
      <c r="N3520" t="s">
        <v>3879</v>
      </c>
      <c r="O3520">
        <v>0.75</v>
      </c>
      <c r="P3520">
        <v>4962.71</v>
      </c>
      <c r="Q3520">
        <v>636.26890000000003</v>
      </c>
    </row>
    <row r="3521" spans="1:17" x14ac:dyDescent="0.3">
      <c r="A3521" t="s">
        <v>3542</v>
      </c>
      <c r="B3521">
        <v>0.1197</v>
      </c>
      <c r="C3521" t="s">
        <v>3834</v>
      </c>
      <c r="D3521" t="s">
        <v>3383</v>
      </c>
      <c r="E3521" t="s">
        <v>3865</v>
      </c>
      <c r="F3521">
        <v>2.5484</v>
      </c>
      <c r="G3521">
        <v>0.31290000000000001</v>
      </c>
      <c r="H3521" t="s">
        <v>3852</v>
      </c>
      <c r="I3521" t="s">
        <v>3815</v>
      </c>
      <c r="J3521" t="s">
        <v>3874</v>
      </c>
      <c r="K3521">
        <v>0.17810000000000001</v>
      </c>
      <c r="L3521" t="s">
        <v>3838</v>
      </c>
      <c r="M3521" t="s">
        <v>3810</v>
      </c>
      <c r="N3521" t="s">
        <v>3880</v>
      </c>
      <c r="O3521">
        <v>0.25</v>
      </c>
      <c r="P3521">
        <v>5291.8046999999997</v>
      </c>
      <c r="Q3521">
        <v>299.70641999999998</v>
      </c>
    </row>
    <row r="3522" spans="1:17" x14ac:dyDescent="0.3">
      <c r="A3522" t="s">
        <v>3543</v>
      </c>
      <c r="B3522">
        <v>0.1197</v>
      </c>
      <c r="C3522" t="s">
        <v>3834</v>
      </c>
      <c r="D3522" t="s">
        <v>3383</v>
      </c>
      <c r="E3522" t="s">
        <v>3865</v>
      </c>
      <c r="F3522">
        <v>2.5484</v>
      </c>
      <c r="G3522">
        <v>0.31290000000000001</v>
      </c>
      <c r="H3522" t="s">
        <v>3852</v>
      </c>
      <c r="I3522" t="s">
        <v>3815</v>
      </c>
      <c r="J3522" t="s">
        <v>3874</v>
      </c>
      <c r="K3522">
        <v>0.17810000000000001</v>
      </c>
      <c r="L3522" t="s">
        <v>3838</v>
      </c>
      <c r="M3522" t="s">
        <v>3810</v>
      </c>
      <c r="N3522" t="s">
        <v>3880</v>
      </c>
      <c r="O3522">
        <v>0.5</v>
      </c>
      <c r="P3522">
        <v>5016.3630000000003</v>
      </c>
      <c r="Q3522">
        <v>459.28246999999999</v>
      </c>
    </row>
    <row r="3523" spans="1:17" x14ac:dyDescent="0.3">
      <c r="A3523" t="s">
        <v>3544</v>
      </c>
      <c r="B3523">
        <v>0.1197</v>
      </c>
      <c r="C3523" t="s">
        <v>3834</v>
      </c>
      <c r="D3523" t="s">
        <v>3383</v>
      </c>
      <c r="E3523" t="s">
        <v>3865</v>
      </c>
      <c r="F3523">
        <v>2.5484</v>
      </c>
      <c r="G3523">
        <v>0.31290000000000001</v>
      </c>
      <c r="H3523" t="s">
        <v>3852</v>
      </c>
      <c r="I3523" t="s">
        <v>3815</v>
      </c>
      <c r="J3523" t="s">
        <v>3874</v>
      </c>
      <c r="K3523">
        <v>0.17810000000000001</v>
      </c>
      <c r="L3523" t="s">
        <v>3838</v>
      </c>
      <c r="M3523" t="s">
        <v>3810</v>
      </c>
      <c r="N3523" t="s">
        <v>3880</v>
      </c>
      <c r="O3523">
        <v>0.75</v>
      </c>
      <c r="P3523">
        <v>4735.7114000000001</v>
      </c>
      <c r="Q3523">
        <v>672.75130000000001</v>
      </c>
    </row>
    <row r="3524" spans="1:17" x14ac:dyDescent="0.3">
      <c r="A3524" t="s">
        <v>3545</v>
      </c>
      <c r="B3524">
        <v>0.1197</v>
      </c>
      <c r="C3524" t="s">
        <v>3834</v>
      </c>
      <c r="D3524" t="s">
        <v>3383</v>
      </c>
      <c r="E3524" t="s">
        <v>3865</v>
      </c>
      <c r="F3524">
        <v>2.5484</v>
      </c>
      <c r="G3524">
        <v>0.31290000000000001</v>
      </c>
      <c r="H3524" t="s">
        <v>3852</v>
      </c>
      <c r="I3524" t="s">
        <v>3815</v>
      </c>
      <c r="J3524" t="s">
        <v>3874</v>
      </c>
      <c r="K3524">
        <v>0.14879999999999999</v>
      </c>
      <c r="L3524" t="s">
        <v>3839</v>
      </c>
      <c r="M3524" t="s">
        <v>3811</v>
      </c>
      <c r="N3524" t="s">
        <v>3884</v>
      </c>
      <c r="O3524">
        <v>0.25</v>
      </c>
      <c r="P3524">
        <v>5168.0214999999998</v>
      </c>
      <c r="Q3524">
        <v>311.06572999999997</v>
      </c>
    </row>
    <row r="3525" spans="1:17" x14ac:dyDescent="0.3">
      <c r="A3525" t="s">
        <v>3546</v>
      </c>
      <c r="B3525">
        <v>0.1197</v>
      </c>
      <c r="C3525" t="s">
        <v>3834</v>
      </c>
      <c r="D3525" t="s">
        <v>3383</v>
      </c>
      <c r="E3525" t="s">
        <v>3865</v>
      </c>
      <c r="F3525">
        <v>2.5484</v>
      </c>
      <c r="G3525">
        <v>0.31290000000000001</v>
      </c>
      <c r="H3525" t="s">
        <v>3852</v>
      </c>
      <c r="I3525" t="s">
        <v>3815</v>
      </c>
      <c r="J3525" t="s">
        <v>3874</v>
      </c>
      <c r="K3525">
        <v>0.14879999999999999</v>
      </c>
      <c r="L3525" t="s">
        <v>3839</v>
      </c>
      <c r="M3525" t="s">
        <v>3811</v>
      </c>
      <c r="N3525" t="s">
        <v>3884</v>
      </c>
      <c r="O3525">
        <v>0.5</v>
      </c>
      <c r="P3525">
        <v>4888.4404000000004</v>
      </c>
      <c r="Q3525">
        <v>474.62752999999998</v>
      </c>
    </row>
    <row r="3526" spans="1:17" x14ac:dyDescent="0.3">
      <c r="A3526" t="s">
        <v>3547</v>
      </c>
      <c r="B3526">
        <v>0.1197</v>
      </c>
      <c r="C3526" t="s">
        <v>3834</v>
      </c>
      <c r="D3526" t="s">
        <v>3383</v>
      </c>
      <c r="E3526" t="s">
        <v>3865</v>
      </c>
      <c r="F3526">
        <v>2.5484</v>
      </c>
      <c r="G3526">
        <v>0.31290000000000001</v>
      </c>
      <c r="H3526" t="s">
        <v>3852</v>
      </c>
      <c r="I3526" t="s">
        <v>3815</v>
      </c>
      <c r="J3526" t="s">
        <v>3874</v>
      </c>
      <c r="K3526">
        <v>0.14879999999999999</v>
      </c>
      <c r="L3526" t="s">
        <v>3839</v>
      </c>
      <c r="M3526" t="s">
        <v>3811</v>
      </c>
      <c r="N3526" t="s">
        <v>3884</v>
      </c>
      <c r="O3526">
        <v>0.75</v>
      </c>
      <c r="P3526">
        <v>4617.3896000000004</v>
      </c>
      <c r="Q3526">
        <v>694.05920000000003</v>
      </c>
    </row>
    <row r="3527" spans="1:17" x14ac:dyDescent="0.3">
      <c r="A3527" t="s">
        <v>3548</v>
      </c>
      <c r="B3527">
        <v>0.1197</v>
      </c>
      <c r="C3527" t="s">
        <v>3834</v>
      </c>
      <c r="D3527" t="s">
        <v>3383</v>
      </c>
      <c r="E3527" t="s">
        <v>3865</v>
      </c>
      <c r="F3527">
        <v>2.5484</v>
      </c>
      <c r="G3527">
        <v>0.31290000000000001</v>
      </c>
      <c r="H3527" t="s">
        <v>3852</v>
      </c>
      <c r="I3527" t="s">
        <v>3815</v>
      </c>
      <c r="J3527" t="s">
        <v>3874</v>
      </c>
      <c r="K3527">
        <v>0.1134</v>
      </c>
      <c r="L3527" t="s">
        <v>3836</v>
      </c>
      <c r="M3527" t="s">
        <v>3812</v>
      </c>
      <c r="N3527" t="s">
        <v>3878</v>
      </c>
      <c r="O3527">
        <v>0.25</v>
      </c>
      <c r="P3527">
        <v>5020.2554</v>
      </c>
      <c r="Q3527">
        <v>325.02325000000002</v>
      </c>
    </row>
    <row r="3528" spans="1:17" x14ac:dyDescent="0.3">
      <c r="A3528" t="s">
        <v>3549</v>
      </c>
      <c r="B3528">
        <v>0.1197</v>
      </c>
      <c r="C3528" t="s">
        <v>3834</v>
      </c>
      <c r="D3528" t="s">
        <v>3383</v>
      </c>
      <c r="E3528" t="s">
        <v>3865</v>
      </c>
      <c r="F3528">
        <v>2.5484</v>
      </c>
      <c r="G3528">
        <v>0.31290000000000001</v>
      </c>
      <c r="H3528" t="s">
        <v>3852</v>
      </c>
      <c r="I3528" t="s">
        <v>3815</v>
      </c>
      <c r="J3528" t="s">
        <v>3874</v>
      </c>
      <c r="K3528">
        <v>0.1134</v>
      </c>
      <c r="L3528" t="s">
        <v>3836</v>
      </c>
      <c r="M3528" t="s">
        <v>3812</v>
      </c>
      <c r="N3528" t="s">
        <v>3878</v>
      </c>
      <c r="O3528">
        <v>0.5</v>
      </c>
      <c r="P3528">
        <v>4735.2439999999997</v>
      </c>
      <c r="Q3528">
        <v>493.8091</v>
      </c>
    </row>
    <row r="3529" spans="1:17" x14ac:dyDescent="0.3">
      <c r="A3529" t="s">
        <v>3550</v>
      </c>
      <c r="B3529">
        <v>0.1197</v>
      </c>
      <c r="C3529" t="s">
        <v>3834</v>
      </c>
      <c r="D3529" t="s">
        <v>3383</v>
      </c>
      <c r="E3529" t="s">
        <v>3865</v>
      </c>
      <c r="F3529">
        <v>2.5484</v>
      </c>
      <c r="G3529">
        <v>0.31290000000000001</v>
      </c>
      <c r="H3529" t="s">
        <v>3852</v>
      </c>
      <c r="I3529" t="s">
        <v>3815</v>
      </c>
      <c r="J3529" t="s">
        <v>3874</v>
      </c>
      <c r="K3529">
        <v>0.1134</v>
      </c>
      <c r="L3529" t="s">
        <v>3836</v>
      </c>
      <c r="M3529" t="s">
        <v>3812</v>
      </c>
      <c r="N3529" t="s">
        <v>3878</v>
      </c>
      <c r="O3529">
        <v>0.75</v>
      </c>
      <c r="P3529">
        <v>4468.0063</v>
      </c>
      <c r="Q3529">
        <v>719.86569999999995</v>
      </c>
    </row>
    <row r="3530" spans="1:17" x14ac:dyDescent="0.3">
      <c r="A3530" t="s">
        <v>3551</v>
      </c>
      <c r="B3530">
        <v>0.1197</v>
      </c>
      <c r="C3530" t="s">
        <v>3834</v>
      </c>
      <c r="D3530" t="s">
        <v>3383</v>
      </c>
      <c r="E3530" t="s">
        <v>3865</v>
      </c>
      <c r="F3530">
        <v>1.2028000000000001</v>
      </c>
      <c r="G3530">
        <v>0.25580000000000003</v>
      </c>
      <c r="H3530" t="s">
        <v>3854</v>
      </c>
      <c r="I3530" t="s">
        <v>3816</v>
      </c>
      <c r="J3530" t="s">
        <v>3877</v>
      </c>
      <c r="K3530">
        <v>0.1183</v>
      </c>
      <c r="L3530" t="s">
        <v>3857</v>
      </c>
      <c r="M3530" t="s">
        <v>12</v>
      </c>
      <c r="N3530" t="s">
        <v>12</v>
      </c>
      <c r="O3530">
        <v>0.25</v>
      </c>
      <c r="P3530">
        <v>2905.8206</v>
      </c>
      <c r="Q3530">
        <v>635.60766999999998</v>
      </c>
    </row>
    <row r="3531" spans="1:17" x14ac:dyDescent="0.3">
      <c r="A3531" t="s">
        <v>3552</v>
      </c>
      <c r="B3531">
        <v>0.1197</v>
      </c>
      <c r="C3531" t="s">
        <v>3834</v>
      </c>
      <c r="D3531" t="s">
        <v>3383</v>
      </c>
      <c r="E3531" t="s">
        <v>3865</v>
      </c>
      <c r="F3531">
        <v>1.2028000000000001</v>
      </c>
      <c r="G3531">
        <v>0.25580000000000003</v>
      </c>
      <c r="H3531" t="s">
        <v>3854</v>
      </c>
      <c r="I3531" t="s">
        <v>3816</v>
      </c>
      <c r="J3531" t="s">
        <v>3877</v>
      </c>
      <c r="K3531">
        <v>0.1183</v>
      </c>
      <c r="L3531" t="s">
        <v>3857</v>
      </c>
      <c r="M3531" t="s">
        <v>12</v>
      </c>
      <c r="N3531" t="s">
        <v>12</v>
      </c>
      <c r="O3531">
        <v>0.5</v>
      </c>
      <c r="P3531">
        <v>2764.4553000000001</v>
      </c>
      <c r="Q3531">
        <v>838.87490000000003</v>
      </c>
    </row>
    <row r="3532" spans="1:17" x14ac:dyDescent="0.3">
      <c r="A3532" t="s">
        <v>3553</v>
      </c>
      <c r="B3532">
        <v>0.1197</v>
      </c>
      <c r="C3532" t="s">
        <v>3834</v>
      </c>
      <c r="D3532" t="s">
        <v>3383</v>
      </c>
      <c r="E3532" t="s">
        <v>3865</v>
      </c>
      <c r="F3532">
        <v>1.2028000000000001</v>
      </c>
      <c r="G3532">
        <v>0.25580000000000003</v>
      </c>
      <c r="H3532" t="s">
        <v>3854</v>
      </c>
      <c r="I3532" t="s">
        <v>3816</v>
      </c>
      <c r="J3532" t="s">
        <v>3877</v>
      </c>
      <c r="K3532">
        <v>0.1183</v>
      </c>
      <c r="L3532" t="s">
        <v>3857</v>
      </c>
      <c r="M3532" t="s">
        <v>12</v>
      </c>
      <c r="N3532" t="s">
        <v>12</v>
      </c>
      <c r="O3532">
        <v>0.75</v>
      </c>
      <c r="P3532">
        <v>2589.5079999999998</v>
      </c>
      <c r="Q3532">
        <v>1070.3937000000001</v>
      </c>
    </row>
    <row r="3533" spans="1:17" x14ac:dyDescent="0.3">
      <c r="A3533" t="s">
        <v>3554</v>
      </c>
      <c r="B3533">
        <v>0.1197</v>
      </c>
      <c r="C3533" t="s">
        <v>3834</v>
      </c>
      <c r="D3533" t="s">
        <v>3383</v>
      </c>
      <c r="E3533" t="s">
        <v>3865</v>
      </c>
      <c r="F3533">
        <v>1.2028000000000001</v>
      </c>
      <c r="G3533">
        <v>0.25580000000000003</v>
      </c>
      <c r="H3533" t="s">
        <v>3854</v>
      </c>
      <c r="I3533" t="s">
        <v>3816</v>
      </c>
      <c r="J3533" t="s">
        <v>3877</v>
      </c>
      <c r="K3533">
        <v>0.22420000000000001</v>
      </c>
      <c r="L3533">
        <v>20130003</v>
      </c>
      <c r="M3533" t="s">
        <v>16</v>
      </c>
      <c r="N3533" t="s">
        <v>3883</v>
      </c>
      <c r="O3533">
        <v>0.25</v>
      </c>
      <c r="P3533">
        <v>3306.0369000000001</v>
      </c>
      <c r="Q3533">
        <v>572.96180000000004</v>
      </c>
    </row>
    <row r="3534" spans="1:17" x14ac:dyDescent="0.3">
      <c r="A3534" t="s">
        <v>3555</v>
      </c>
      <c r="B3534">
        <v>0.1197</v>
      </c>
      <c r="C3534" t="s">
        <v>3834</v>
      </c>
      <c r="D3534" t="s">
        <v>3383</v>
      </c>
      <c r="E3534" t="s">
        <v>3865</v>
      </c>
      <c r="F3534">
        <v>1.2028000000000001</v>
      </c>
      <c r="G3534">
        <v>0.25580000000000003</v>
      </c>
      <c r="H3534" t="s">
        <v>3854</v>
      </c>
      <c r="I3534" t="s">
        <v>3816</v>
      </c>
      <c r="J3534" t="s">
        <v>3877</v>
      </c>
      <c r="K3534">
        <v>0.22420000000000001</v>
      </c>
      <c r="L3534">
        <v>20130003</v>
      </c>
      <c r="M3534" t="s">
        <v>16</v>
      </c>
      <c r="N3534" t="s">
        <v>3883</v>
      </c>
      <c r="O3534">
        <v>0.5</v>
      </c>
      <c r="P3534">
        <v>3156.6858000000002</v>
      </c>
      <c r="Q3534">
        <v>762.4325</v>
      </c>
    </row>
    <row r="3535" spans="1:17" x14ac:dyDescent="0.3">
      <c r="A3535" t="s">
        <v>3556</v>
      </c>
      <c r="B3535">
        <v>0.1197</v>
      </c>
      <c r="C3535" t="s">
        <v>3834</v>
      </c>
      <c r="D3535" t="s">
        <v>3383</v>
      </c>
      <c r="E3535" t="s">
        <v>3865</v>
      </c>
      <c r="F3535">
        <v>1.2028000000000001</v>
      </c>
      <c r="G3535">
        <v>0.25580000000000003</v>
      </c>
      <c r="H3535" t="s">
        <v>3854</v>
      </c>
      <c r="I3535" t="s">
        <v>3816</v>
      </c>
      <c r="J3535" t="s">
        <v>3877</v>
      </c>
      <c r="K3535">
        <v>0.22420000000000001</v>
      </c>
      <c r="L3535">
        <v>20130003</v>
      </c>
      <c r="M3535" t="s">
        <v>16</v>
      </c>
      <c r="N3535" t="s">
        <v>3883</v>
      </c>
      <c r="O3535">
        <v>0.75</v>
      </c>
      <c r="P3535">
        <v>2981.7854000000002</v>
      </c>
      <c r="Q3535">
        <v>972.47119999999995</v>
      </c>
    </row>
    <row r="3536" spans="1:17" x14ac:dyDescent="0.3">
      <c r="A3536" t="s">
        <v>3557</v>
      </c>
      <c r="B3536">
        <v>0.1197</v>
      </c>
      <c r="C3536" t="s">
        <v>3834</v>
      </c>
      <c r="D3536" t="s">
        <v>3383</v>
      </c>
      <c r="E3536" t="s">
        <v>3865</v>
      </c>
      <c r="F3536">
        <v>1.2028000000000001</v>
      </c>
      <c r="G3536">
        <v>0.25580000000000003</v>
      </c>
      <c r="H3536" t="s">
        <v>3854</v>
      </c>
      <c r="I3536" t="s">
        <v>3816</v>
      </c>
      <c r="J3536" t="s">
        <v>3877</v>
      </c>
      <c r="K3536">
        <v>0.19950000000000001</v>
      </c>
      <c r="L3536">
        <v>20130022</v>
      </c>
      <c r="M3536" t="s">
        <v>20</v>
      </c>
      <c r="N3536" t="s">
        <v>3882</v>
      </c>
      <c r="O3536">
        <v>0.25</v>
      </c>
      <c r="P3536">
        <v>3212.8755000000001</v>
      </c>
      <c r="Q3536">
        <v>586.76604999999995</v>
      </c>
    </row>
    <row r="3537" spans="1:17" x14ac:dyDescent="0.3">
      <c r="A3537" t="s">
        <v>3558</v>
      </c>
      <c r="B3537">
        <v>0.1197</v>
      </c>
      <c r="C3537" t="s">
        <v>3834</v>
      </c>
      <c r="D3537" t="s">
        <v>3383</v>
      </c>
      <c r="E3537" t="s">
        <v>3865</v>
      </c>
      <c r="F3537">
        <v>1.2028000000000001</v>
      </c>
      <c r="G3537">
        <v>0.25580000000000003</v>
      </c>
      <c r="H3537" t="s">
        <v>3854</v>
      </c>
      <c r="I3537" t="s">
        <v>3816</v>
      </c>
      <c r="J3537" t="s">
        <v>3877</v>
      </c>
      <c r="K3537">
        <v>0.19950000000000001</v>
      </c>
      <c r="L3537">
        <v>20130022</v>
      </c>
      <c r="M3537" t="s">
        <v>20</v>
      </c>
      <c r="N3537" t="s">
        <v>3882</v>
      </c>
      <c r="O3537">
        <v>0.5</v>
      </c>
      <c r="P3537">
        <v>3068.8710000000001</v>
      </c>
      <c r="Q3537">
        <v>778.35720000000003</v>
      </c>
    </row>
    <row r="3538" spans="1:17" x14ac:dyDescent="0.3">
      <c r="A3538" t="s">
        <v>3559</v>
      </c>
      <c r="B3538">
        <v>0.1197</v>
      </c>
      <c r="C3538" t="s">
        <v>3834</v>
      </c>
      <c r="D3538" t="s">
        <v>3383</v>
      </c>
      <c r="E3538" t="s">
        <v>3865</v>
      </c>
      <c r="F3538">
        <v>1.2028000000000001</v>
      </c>
      <c r="G3538">
        <v>0.25580000000000003</v>
      </c>
      <c r="H3538" t="s">
        <v>3854</v>
      </c>
      <c r="I3538" t="s">
        <v>3816</v>
      </c>
      <c r="J3538" t="s">
        <v>3877</v>
      </c>
      <c r="K3538">
        <v>0.19950000000000001</v>
      </c>
      <c r="L3538">
        <v>20130022</v>
      </c>
      <c r="M3538" t="s">
        <v>20</v>
      </c>
      <c r="N3538" t="s">
        <v>3882</v>
      </c>
      <c r="O3538">
        <v>0.75</v>
      </c>
      <c r="P3538">
        <v>2892.8449999999998</v>
      </c>
      <c r="Q3538">
        <v>992.22699999999998</v>
      </c>
    </row>
    <row r="3539" spans="1:17" x14ac:dyDescent="0.3">
      <c r="A3539" t="s">
        <v>3560</v>
      </c>
      <c r="B3539">
        <v>0.1197</v>
      </c>
      <c r="C3539" t="s">
        <v>3834</v>
      </c>
      <c r="D3539" t="s">
        <v>3383</v>
      </c>
      <c r="E3539" t="s">
        <v>3865</v>
      </c>
      <c r="F3539">
        <v>1.2028000000000001</v>
      </c>
      <c r="G3539">
        <v>0.25580000000000003</v>
      </c>
      <c r="H3539" t="s">
        <v>3854</v>
      </c>
      <c r="I3539" t="s">
        <v>3816</v>
      </c>
      <c r="J3539" t="s">
        <v>3877</v>
      </c>
      <c r="K3539">
        <v>0.1784</v>
      </c>
      <c r="L3539" t="s">
        <v>3841</v>
      </c>
      <c r="M3539" t="s">
        <v>24</v>
      </c>
      <c r="N3539" t="s">
        <v>3885</v>
      </c>
      <c r="O3539">
        <v>0.25</v>
      </c>
      <c r="P3539">
        <v>3132.79</v>
      </c>
      <c r="Q3539">
        <v>598.94380000000001</v>
      </c>
    </row>
    <row r="3540" spans="1:17" x14ac:dyDescent="0.3">
      <c r="A3540" t="s">
        <v>3561</v>
      </c>
      <c r="B3540">
        <v>0.1197</v>
      </c>
      <c r="C3540" t="s">
        <v>3834</v>
      </c>
      <c r="D3540" t="s">
        <v>3383</v>
      </c>
      <c r="E3540" t="s">
        <v>3865</v>
      </c>
      <c r="F3540">
        <v>1.2028000000000001</v>
      </c>
      <c r="G3540">
        <v>0.25580000000000003</v>
      </c>
      <c r="H3540" t="s">
        <v>3854</v>
      </c>
      <c r="I3540" t="s">
        <v>3816</v>
      </c>
      <c r="J3540" t="s">
        <v>3877</v>
      </c>
      <c r="K3540">
        <v>0.1784</v>
      </c>
      <c r="L3540" t="s">
        <v>3841</v>
      </c>
      <c r="M3540" t="s">
        <v>24</v>
      </c>
      <c r="N3540" t="s">
        <v>3885</v>
      </c>
      <c r="O3540">
        <v>0.5</v>
      </c>
      <c r="P3540">
        <v>2991.116</v>
      </c>
      <c r="Q3540">
        <v>793.26984000000004</v>
      </c>
    </row>
    <row r="3541" spans="1:17" x14ac:dyDescent="0.3">
      <c r="A3541" t="s">
        <v>3562</v>
      </c>
      <c r="B3541">
        <v>0.1197</v>
      </c>
      <c r="C3541" t="s">
        <v>3834</v>
      </c>
      <c r="D3541" t="s">
        <v>3383</v>
      </c>
      <c r="E3541" t="s">
        <v>3865</v>
      </c>
      <c r="F3541">
        <v>1.2028000000000001</v>
      </c>
      <c r="G3541">
        <v>0.25580000000000003</v>
      </c>
      <c r="H3541" t="s">
        <v>3854</v>
      </c>
      <c r="I3541" t="s">
        <v>3816</v>
      </c>
      <c r="J3541" t="s">
        <v>3877</v>
      </c>
      <c r="K3541">
        <v>0.1784</v>
      </c>
      <c r="L3541" t="s">
        <v>3841</v>
      </c>
      <c r="M3541" t="s">
        <v>24</v>
      </c>
      <c r="N3541" t="s">
        <v>3885</v>
      </c>
      <c r="O3541">
        <v>0.75</v>
      </c>
      <c r="P3541">
        <v>2813.5698000000002</v>
      </c>
      <c r="Q3541">
        <v>1009.6262</v>
      </c>
    </row>
    <row r="3542" spans="1:17" x14ac:dyDescent="0.3">
      <c r="A3542" t="s">
        <v>3563</v>
      </c>
      <c r="B3542">
        <v>0.1197</v>
      </c>
      <c r="C3542" t="s">
        <v>3834</v>
      </c>
      <c r="D3542" t="s">
        <v>3383</v>
      </c>
      <c r="E3542" t="s">
        <v>3865</v>
      </c>
      <c r="F3542">
        <v>1.2028000000000001</v>
      </c>
      <c r="G3542">
        <v>0.25580000000000003</v>
      </c>
      <c r="H3542" t="s">
        <v>3854</v>
      </c>
      <c r="I3542" t="s">
        <v>3816</v>
      </c>
      <c r="J3542" t="s">
        <v>3877</v>
      </c>
      <c r="K3542">
        <v>0.15379999999999999</v>
      </c>
      <c r="L3542" t="s">
        <v>3843</v>
      </c>
      <c r="M3542" t="s">
        <v>3803</v>
      </c>
      <c r="N3542" t="s">
        <v>3887</v>
      </c>
      <c r="O3542">
        <v>0.25</v>
      </c>
      <c r="P3542">
        <v>3040.0635000000002</v>
      </c>
      <c r="Q3542">
        <v>613.01355000000001</v>
      </c>
    </row>
    <row r="3543" spans="1:17" x14ac:dyDescent="0.3">
      <c r="A3543" t="s">
        <v>3564</v>
      </c>
      <c r="B3543">
        <v>0.1197</v>
      </c>
      <c r="C3543" t="s">
        <v>3834</v>
      </c>
      <c r="D3543" t="s">
        <v>3383</v>
      </c>
      <c r="E3543" t="s">
        <v>3865</v>
      </c>
      <c r="F3543">
        <v>1.2028000000000001</v>
      </c>
      <c r="G3543">
        <v>0.25580000000000003</v>
      </c>
      <c r="H3543" t="s">
        <v>3854</v>
      </c>
      <c r="I3543" t="s">
        <v>3816</v>
      </c>
      <c r="J3543" t="s">
        <v>3877</v>
      </c>
      <c r="K3543">
        <v>0.15379999999999999</v>
      </c>
      <c r="L3543" t="s">
        <v>3843</v>
      </c>
      <c r="M3543" t="s">
        <v>3803</v>
      </c>
      <c r="N3543" t="s">
        <v>3887</v>
      </c>
      <c r="O3543">
        <v>0.5</v>
      </c>
      <c r="P3543">
        <v>2899.7521999999999</v>
      </c>
      <c r="Q3543">
        <v>811.10310000000004</v>
      </c>
    </row>
    <row r="3544" spans="1:17" x14ac:dyDescent="0.3">
      <c r="A3544" t="s">
        <v>3565</v>
      </c>
      <c r="B3544">
        <v>0.1197</v>
      </c>
      <c r="C3544" t="s">
        <v>3834</v>
      </c>
      <c r="D3544" t="s">
        <v>3383</v>
      </c>
      <c r="E3544" t="s">
        <v>3865</v>
      </c>
      <c r="F3544">
        <v>1.2028000000000001</v>
      </c>
      <c r="G3544">
        <v>0.25580000000000003</v>
      </c>
      <c r="H3544" t="s">
        <v>3854</v>
      </c>
      <c r="I3544" t="s">
        <v>3816</v>
      </c>
      <c r="J3544" t="s">
        <v>3877</v>
      </c>
      <c r="K3544">
        <v>0.15379999999999999</v>
      </c>
      <c r="L3544" t="s">
        <v>3843</v>
      </c>
      <c r="M3544" t="s">
        <v>3803</v>
      </c>
      <c r="N3544" t="s">
        <v>3887</v>
      </c>
      <c r="O3544">
        <v>0.75</v>
      </c>
      <c r="P3544">
        <v>2719.1219999999998</v>
      </c>
      <c r="Q3544">
        <v>1030.4662000000001</v>
      </c>
    </row>
    <row r="3545" spans="1:17" x14ac:dyDescent="0.3">
      <c r="A3545" t="s">
        <v>3566</v>
      </c>
      <c r="B3545">
        <v>0.1197</v>
      </c>
      <c r="C3545" t="s">
        <v>3834</v>
      </c>
      <c r="D3545" t="s">
        <v>3383</v>
      </c>
      <c r="E3545" t="s">
        <v>3865</v>
      </c>
      <c r="F3545">
        <v>1.2028000000000001</v>
      </c>
      <c r="G3545">
        <v>0.25580000000000003</v>
      </c>
      <c r="H3545" t="s">
        <v>3854</v>
      </c>
      <c r="I3545" t="s">
        <v>3816</v>
      </c>
      <c r="J3545" t="s">
        <v>3877</v>
      </c>
      <c r="K3545">
        <v>0.31409999999999999</v>
      </c>
      <c r="L3545" t="s">
        <v>3842</v>
      </c>
      <c r="M3545" t="s">
        <v>3804</v>
      </c>
      <c r="N3545" t="s">
        <v>3886</v>
      </c>
      <c r="O3545">
        <v>0.25</v>
      </c>
      <c r="P3545">
        <v>3630.1008000000002</v>
      </c>
      <c r="Q3545">
        <v>529.76319999999998</v>
      </c>
    </row>
    <row r="3546" spans="1:17" x14ac:dyDescent="0.3">
      <c r="A3546" t="s">
        <v>3567</v>
      </c>
      <c r="B3546">
        <v>0.1197</v>
      </c>
      <c r="C3546" t="s">
        <v>3834</v>
      </c>
      <c r="D3546" t="s">
        <v>3383</v>
      </c>
      <c r="E3546" t="s">
        <v>3865</v>
      </c>
      <c r="F3546">
        <v>1.2028000000000001</v>
      </c>
      <c r="G3546">
        <v>0.25580000000000003</v>
      </c>
      <c r="H3546" t="s">
        <v>3854</v>
      </c>
      <c r="I3546" t="s">
        <v>3816</v>
      </c>
      <c r="J3546" t="s">
        <v>3877</v>
      </c>
      <c r="K3546">
        <v>0.31409999999999999</v>
      </c>
      <c r="L3546" t="s">
        <v>3842</v>
      </c>
      <c r="M3546" t="s">
        <v>3804</v>
      </c>
      <c r="N3546" t="s">
        <v>3886</v>
      </c>
      <c r="O3546">
        <v>0.5</v>
      </c>
      <c r="P3546">
        <v>3478.5324999999998</v>
      </c>
      <c r="Q3546">
        <v>708.58500000000004</v>
      </c>
    </row>
    <row r="3547" spans="1:17" x14ac:dyDescent="0.3">
      <c r="A3547" t="s">
        <v>3568</v>
      </c>
      <c r="B3547">
        <v>0.1197</v>
      </c>
      <c r="C3547" t="s">
        <v>3834</v>
      </c>
      <c r="D3547" t="s">
        <v>3383</v>
      </c>
      <c r="E3547" t="s">
        <v>3865</v>
      </c>
      <c r="F3547">
        <v>1.2028000000000001</v>
      </c>
      <c r="G3547">
        <v>0.25580000000000003</v>
      </c>
      <c r="H3547" t="s">
        <v>3854</v>
      </c>
      <c r="I3547" t="s">
        <v>3816</v>
      </c>
      <c r="J3547" t="s">
        <v>3877</v>
      </c>
      <c r="K3547">
        <v>0.31409999999999999</v>
      </c>
      <c r="L3547" t="s">
        <v>3842</v>
      </c>
      <c r="M3547" t="s">
        <v>3804</v>
      </c>
      <c r="N3547" t="s">
        <v>3886</v>
      </c>
      <c r="O3547">
        <v>0.75</v>
      </c>
      <c r="P3547">
        <v>3298.7287999999999</v>
      </c>
      <c r="Q3547">
        <v>912.73059999999998</v>
      </c>
    </row>
    <row r="3548" spans="1:17" x14ac:dyDescent="0.3">
      <c r="A3548" t="s">
        <v>3569</v>
      </c>
      <c r="B3548">
        <v>0.1197</v>
      </c>
      <c r="C3548" t="s">
        <v>3834</v>
      </c>
      <c r="D3548" t="s">
        <v>3383</v>
      </c>
      <c r="E3548" t="s">
        <v>3865</v>
      </c>
      <c r="F3548">
        <v>1.2028000000000001</v>
      </c>
      <c r="G3548">
        <v>0.25580000000000003</v>
      </c>
      <c r="H3548" t="s">
        <v>3854</v>
      </c>
      <c r="I3548" t="s">
        <v>3816</v>
      </c>
      <c r="J3548" t="s">
        <v>3877</v>
      </c>
      <c r="K3548">
        <v>0.14380000000000001</v>
      </c>
      <c r="L3548" t="s">
        <v>3845</v>
      </c>
      <c r="M3548" t="s">
        <v>3805</v>
      </c>
      <c r="N3548" t="s">
        <v>3889</v>
      </c>
      <c r="O3548">
        <v>0.25</v>
      </c>
      <c r="P3548">
        <v>3002.3049999999998</v>
      </c>
      <c r="Q3548">
        <v>619.02520000000004</v>
      </c>
    </row>
    <row r="3549" spans="1:17" x14ac:dyDescent="0.3">
      <c r="A3549" t="s">
        <v>3570</v>
      </c>
      <c r="B3549">
        <v>0.1197</v>
      </c>
      <c r="C3549" t="s">
        <v>3834</v>
      </c>
      <c r="D3549" t="s">
        <v>3383</v>
      </c>
      <c r="E3549" t="s">
        <v>3865</v>
      </c>
      <c r="F3549">
        <v>1.2028000000000001</v>
      </c>
      <c r="G3549">
        <v>0.25580000000000003</v>
      </c>
      <c r="H3549" t="s">
        <v>3854</v>
      </c>
      <c r="I3549" t="s">
        <v>3816</v>
      </c>
      <c r="J3549" t="s">
        <v>3877</v>
      </c>
      <c r="K3549">
        <v>0.14380000000000001</v>
      </c>
      <c r="L3549" t="s">
        <v>3845</v>
      </c>
      <c r="M3549" t="s">
        <v>3805</v>
      </c>
      <c r="N3549" t="s">
        <v>3889</v>
      </c>
      <c r="O3549">
        <v>0.5</v>
      </c>
      <c r="P3549">
        <v>2862.4016000000001</v>
      </c>
      <c r="Q3549">
        <v>818.57696999999996</v>
      </c>
    </row>
    <row r="3550" spans="1:17" x14ac:dyDescent="0.3">
      <c r="A3550" t="s">
        <v>3571</v>
      </c>
      <c r="B3550">
        <v>0.1197</v>
      </c>
      <c r="C3550" t="s">
        <v>3834</v>
      </c>
      <c r="D3550" t="s">
        <v>3383</v>
      </c>
      <c r="E3550" t="s">
        <v>3865</v>
      </c>
      <c r="F3550">
        <v>1.2028000000000001</v>
      </c>
      <c r="G3550">
        <v>0.25580000000000003</v>
      </c>
      <c r="H3550" t="s">
        <v>3854</v>
      </c>
      <c r="I3550" t="s">
        <v>3816</v>
      </c>
      <c r="J3550" t="s">
        <v>3877</v>
      </c>
      <c r="K3550">
        <v>0.14380000000000001</v>
      </c>
      <c r="L3550" t="s">
        <v>3845</v>
      </c>
      <c r="M3550" t="s">
        <v>3805</v>
      </c>
      <c r="N3550" t="s">
        <v>3889</v>
      </c>
      <c r="O3550">
        <v>0.75</v>
      </c>
      <c r="P3550">
        <v>2681.4182000000001</v>
      </c>
      <c r="Q3550">
        <v>1039.5106000000001</v>
      </c>
    </row>
    <row r="3551" spans="1:17" x14ac:dyDescent="0.3">
      <c r="A3551" t="s">
        <v>3572</v>
      </c>
      <c r="B3551">
        <v>0.1197</v>
      </c>
      <c r="C3551" t="s">
        <v>3834</v>
      </c>
      <c r="D3551" t="s">
        <v>3383</v>
      </c>
      <c r="E3551" t="s">
        <v>3865</v>
      </c>
      <c r="F3551">
        <v>1.2028000000000001</v>
      </c>
      <c r="G3551">
        <v>0.25580000000000003</v>
      </c>
      <c r="H3551" t="s">
        <v>3854</v>
      </c>
      <c r="I3551" t="s">
        <v>3816</v>
      </c>
      <c r="J3551" t="s">
        <v>3877</v>
      </c>
      <c r="K3551">
        <v>0.15310000000000001</v>
      </c>
      <c r="L3551" t="s">
        <v>3846</v>
      </c>
      <c r="M3551" t="s">
        <v>3806</v>
      </c>
      <c r="N3551" t="s">
        <v>3890</v>
      </c>
      <c r="O3551">
        <v>0.25</v>
      </c>
      <c r="P3551">
        <v>3037.4065000000001</v>
      </c>
      <c r="Q3551">
        <v>613.41650000000004</v>
      </c>
    </row>
    <row r="3552" spans="1:17" x14ac:dyDescent="0.3">
      <c r="A3552" t="s">
        <v>3573</v>
      </c>
      <c r="B3552">
        <v>0.1197</v>
      </c>
      <c r="C3552" t="s">
        <v>3834</v>
      </c>
      <c r="D3552" t="s">
        <v>3383</v>
      </c>
      <c r="E3552" t="s">
        <v>3865</v>
      </c>
      <c r="F3552">
        <v>1.2028000000000001</v>
      </c>
      <c r="G3552">
        <v>0.25580000000000003</v>
      </c>
      <c r="H3552" t="s">
        <v>3854</v>
      </c>
      <c r="I3552" t="s">
        <v>3816</v>
      </c>
      <c r="J3552" t="s">
        <v>3877</v>
      </c>
      <c r="K3552">
        <v>0.15310000000000001</v>
      </c>
      <c r="L3552" t="s">
        <v>3846</v>
      </c>
      <c r="M3552" t="s">
        <v>3806</v>
      </c>
      <c r="N3552" t="s">
        <v>3890</v>
      </c>
      <c r="O3552">
        <v>0.5</v>
      </c>
      <c r="P3552">
        <v>2897.1383999999998</v>
      </c>
      <c r="Q3552">
        <v>811.62630000000001</v>
      </c>
    </row>
    <row r="3553" spans="1:17" x14ac:dyDescent="0.3">
      <c r="A3553" t="s">
        <v>3574</v>
      </c>
      <c r="B3553">
        <v>0.1197</v>
      </c>
      <c r="C3553" t="s">
        <v>3834</v>
      </c>
      <c r="D3553" t="s">
        <v>3383</v>
      </c>
      <c r="E3553" t="s">
        <v>3865</v>
      </c>
      <c r="F3553">
        <v>1.2028000000000001</v>
      </c>
      <c r="G3553">
        <v>0.25580000000000003</v>
      </c>
      <c r="H3553" t="s">
        <v>3854</v>
      </c>
      <c r="I3553" t="s">
        <v>3816</v>
      </c>
      <c r="J3553" t="s">
        <v>3877</v>
      </c>
      <c r="K3553">
        <v>0.15310000000000001</v>
      </c>
      <c r="L3553" t="s">
        <v>3846</v>
      </c>
      <c r="M3553" t="s">
        <v>3806</v>
      </c>
      <c r="N3553" t="s">
        <v>3890</v>
      </c>
      <c r="O3553">
        <v>0.75</v>
      </c>
      <c r="P3553">
        <v>2716.4087</v>
      </c>
      <c r="Q3553">
        <v>1031.0577000000001</v>
      </c>
    </row>
    <row r="3554" spans="1:17" x14ac:dyDescent="0.3">
      <c r="A3554" t="s">
        <v>3575</v>
      </c>
      <c r="B3554">
        <v>0.1197</v>
      </c>
      <c r="C3554" t="s">
        <v>3834</v>
      </c>
      <c r="D3554" t="s">
        <v>3383</v>
      </c>
      <c r="E3554" t="s">
        <v>3865</v>
      </c>
      <c r="F3554">
        <v>1.2028000000000001</v>
      </c>
      <c r="G3554">
        <v>0.25580000000000003</v>
      </c>
      <c r="H3554" t="s">
        <v>3854</v>
      </c>
      <c r="I3554" t="s">
        <v>3816</v>
      </c>
      <c r="J3554" t="s">
        <v>3877</v>
      </c>
      <c r="K3554">
        <v>0.32090000000000002</v>
      </c>
      <c r="L3554" t="s">
        <v>3844</v>
      </c>
      <c r="M3554" t="s">
        <v>3807</v>
      </c>
      <c r="N3554" t="s">
        <v>3888</v>
      </c>
      <c r="O3554">
        <v>0.25</v>
      </c>
      <c r="P3554">
        <v>3655.5520000000001</v>
      </c>
      <c r="Q3554">
        <v>526.31690000000003</v>
      </c>
    </row>
    <row r="3555" spans="1:17" x14ac:dyDescent="0.3">
      <c r="A3555" t="s">
        <v>3576</v>
      </c>
      <c r="B3555">
        <v>0.1197</v>
      </c>
      <c r="C3555" t="s">
        <v>3834</v>
      </c>
      <c r="D3555" t="s">
        <v>3383</v>
      </c>
      <c r="E3555" t="s">
        <v>3865</v>
      </c>
      <c r="F3555">
        <v>1.2028000000000001</v>
      </c>
      <c r="G3555">
        <v>0.25580000000000003</v>
      </c>
      <c r="H3555" t="s">
        <v>3854</v>
      </c>
      <c r="I3555" t="s">
        <v>3816</v>
      </c>
      <c r="J3555" t="s">
        <v>3877</v>
      </c>
      <c r="K3555">
        <v>0.32090000000000002</v>
      </c>
      <c r="L3555" t="s">
        <v>3844</v>
      </c>
      <c r="M3555" t="s">
        <v>3807</v>
      </c>
      <c r="N3555" t="s">
        <v>3888</v>
      </c>
      <c r="O3555">
        <v>0.5</v>
      </c>
      <c r="P3555">
        <v>3503.2660000000001</v>
      </c>
      <c r="Q3555">
        <v>704.45856000000003</v>
      </c>
    </row>
    <row r="3556" spans="1:17" x14ac:dyDescent="0.3">
      <c r="A3556" t="s">
        <v>3577</v>
      </c>
      <c r="B3556">
        <v>0.1197</v>
      </c>
      <c r="C3556" t="s">
        <v>3834</v>
      </c>
      <c r="D3556" t="s">
        <v>3383</v>
      </c>
      <c r="E3556" t="s">
        <v>3865</v>
      </c>
      <c r="F3556">
        <v>1.2028000000000001</v>
      </c>
      <c r="G3556">
        <v>0.25580000000000003</v>
      </c>
      <c r="H3556" t="s">
        <v>3854</v>
      </c>
      <c r="I3556" t="s">
        <v>3816</v>
      </c>
      <c r="J3556" t="s">
        <v>3877</v>
      </c>
      <c r="K3556">
        <v>0.32090000000000002</v>
      </c>
      <c r="L3556" t="s">
        <v>3844</v>
      </c>
      <c r="M3556" t="s">
        <v>3807</v>
      </c>
      <c r="N3556" t="s">
        <v>3888</v>
      </c>
      <c r="O3556">
        <v>0.75</v>
      </c>
      <c r="P3556">
        <v>3322.3132000000001</v>
      </c>
      <c r="Q3556">
        <v>909.05755999999997</v>
      </c>
    </row>
    <row r="3557" spans="1:17" x14ac:dyDescent="0.3">
      <c r="A3557" t="s">
        <v>3578</v>
      </c>
      <c r="B3557">
        <v>0.1197</v>
      </c>
      <c r="C3557" t="s">
        <v>3834</v>
      </c>
      <c r="D3557" t="s">
        <v>3383</v>
      </c>
      <c r="E3557" t="s">
        <v>3865</v>
      </c>
      <c r="F3557">
        <v>1.2028000000000001</v>
      </c>
      <c r="G3557">
        <v>0.25580000000000003</v>
      </c>
      <c r="H3557" t="s">
        <v>3854</v>
      </c>
      <c r="I3557" t="s">
        <v>3816</v>
      </c>
      <c r="J3557" t="s">
        <v>3877</v>
      </c>
      <c r="K3557">
        <v>0.2465</v>
      </c>
      <c r="L3557" t="s">
        <v>3840</v>
      </c>
      <c r="M3557" t="s">
        <v>3808</v>
      </c>
      <c r="N3557" t="s">
        <v>3881</v>
      </c>
      <c r="O3557">
        <v>0.25</v>
      </c>
      <c r="P3557">
        <v>3386.3539999999998</v>
      </c>
      <c r="Q3557">
        <v>561.89689999999996</v>
      </c>
    </row>
    <row r="3558" spans="1:17" x14ac:dyDescent="0.3">
      <c r="A3558" t="s">
        <v>3579</v>
      </c>
      <c r="B3558">
        <v>0.1197</v>
      </c>
      <c r="C3558" t="s">
        <v>3834</v>
      </c>
      <c r="D3558" t="s">
        <v>3383</v>
      </c>
      <c r="E3558" t="s">
        <v>3865</v>
      </c>
      <c r="F3558">
        <v>1.2028000000000001</v>
      </c>
      <c r="G3558">
        <v>0.25580000000000003</v>
      </c>
      <c r="H3558" t="s">
        <v>3854</v>
      </c>
      <c r="I3558" t="s">
        <v>3816</v>
      </c>
      <c r="J3558" t="s">
        <v>3877</v>
      </c>
      <c r="K3558">
        <v>0.2465</v>
      </c>
      <c r="L3558" t="s">
        <v>3840</v>
      </c>
      <c r="M3558" t="s">
        <v>3808</v>
      </c>
      <c r="N3558" t="s">
        <v>3881</v>
      </c>
      <c r="O3558">
        <v>0.5</v>
      </c>
      <c r="P3558">
        <v>3236.2550999999999</v>
      </c>
      <c r="Q3558">
        <v>748.45349999999996</v>
      </c>
    </row>
    <row r="3559" spans="1:17" x14ac:dyDescent="0.3">
      <c r="A3559" t="s">
        <v>3580</v>
      </c>
      <c r="B3559">
        <v>0.1197</v>
      </c>
      <c r="C3559" t="s">
        <v>3834</v>
      </c>
      <c r="D3559" t="s">
        <v>3383</v>
      </c>
      <c r="E3559" t="s">
        <v>3865</v>
      </c>
      <c r="F3559">
        <v>1.2028000000000001</v>
      </c>
      <c r="G3559">
        <v>0.25580000000000003</v>
      </c>
      <c r="H3559" t="s">
        <v>3854</v>
      </c>
      <c r="I3559" t="s">
        <v>3816</v>
      </c>
      <c r="J3559" t="s">
        <v>3877</v>
      </c>
      <c r="K3559">
        <v>0.2465</v>
      </c>
      <c r="L3559" t="s">
        <v>3840</v>
      </c>
      <c r="M3559" t="s">
        <v>3808</v>
      </c>
      <c r="N3559" t="s">
        <v>3881</v>
      </c>
      <c r="O3559">
        <v>0.75</v>
      </c>
      <c r="P3559">
        <v>3062.0059999999999</v>
      </c>
      <c r="Q3559">
        <v>955.18242999999995</v>
      </c>
    </row>
    <row r="3560" spans="1:17" x14ac:dyDescent="0.3">
      <c r="A3560" t="s">
        <v>3581</v>
      </c>
      <c r="B3560">
        <v>0.1197</v>
      </c>
      <c r="C3560" t="s">
        <v>3834</v>
      </c>
      <c r="D3560" t="s">
        <v>3383</v>
      </c>
      <c r="E3560" t="s">
        <v>3865</v>
      </c>
      <c r="F3560">
        <v>1.2028000000000001</v>
      </c>
      <c r="G3560">
        <v>0.25580000000000003</v>
      </c>
      <c r="H3560" t="s">
        <v>3854</v>
      </c>
      <c r="I3560" t="s">
        <v>3816</v>
      </c>
      <c r="J3560" t="s">
        <v>3877</v>
      </c>
      <c r="K3560">
        <v>0.23469999999999999</v>
      </c>
      <c r="L3560" t="s">
        <v>3837</v>
      </c>
      <c r="M3560" t="s">
        <v>3809</v>
      </c>
      <c r="N3560" t="s">
        <v>3879</v>
      </c>
      <c r="O3560">
        <v>0.25</v>
      </c>
      <c r="P3560">
        <v>3344.3166999999999</v>
      </c>
      <c r="Q3560">
        <v>567.58776999999998</v>
      </c>
    </row>
    <row r="3561" spans="1:17" x14ac:dyDescent="0.3">
      <c r="A3561" t="s">
        <v>3582</v>
      </c>
      <c r="B3561">
        <v>0.1197</v>
      </c>
      <c r="C3561" t="s">
        <v>3834</v>
      </c>
      <c r="D3561" t="s">
        <v>3383</v>
      </c>
      <c r="E3561" t="s">
        <v>3865</v>
      </c>
      <c r="F3561">
        <v>1.2028000000000001</v>
      </c>
      <c r="G3561">
        <v>0.25580000000000003</v>
      </c>
      <c r="H3561" t="s">
        <v>3854</v>
      </c>
      <c r="I3561" t="s">
        <v>3816</v>
      </c>
      <c r="J3561" t="s">
        <v>3877</v>
      </c>
      <c r="K3561">
        <v>0.23469999999999999</v>
      </c>
      <c r="L3561" t="s">
        <v>3837</v>
      </c>
      <c r="M3561" t="s">
        <v>3809</v>
      </c>
      <c r="N3561" t="s">
        <v>3879</v>
      </c>
      <c r="O3561">
        <v>0.5</v>
      </c>
      <c r="P3561">
        <v>3194.1228000000001</v>
      </c>
      <c r="Q3561">
        <v>755.78579999999999</v>
      </c>
    </row>
    <row r="3562" spans="1:17" x14ac:dyDescent="0.3">
      <c r="A3562" t="s">
        <v>3583</v>
      </c>
      <c r="B3562">
        <v>0.1197</v>
      </c>
      <c r="C3562" t="s">
        <v>3834</v>
      </c>
      <c r="D3562" t="s">
        <v>3383</v>
      </c>
      <c r="E3562" t="s">
        <v>3865</v>
      </c>
      <c r="F3562">
        <v>1.2028000000000001</v>
      </c>
      <c r="G3562">
        <v>0.25580000000000003</v>
      </c>
      <c r="H3562" t="s">
        <v>3854</v>
      </c>
      <c r="I3562" t="s">
        <v>3816</v>
      </c>
      <c r="J3562" t="s">
        <v>3877</v>
      </c>
      <c r="K3562">
        <v>0.23469999999999999</v>
      </c>
      <c r="L3562" t="s">
        <v>3837</v>
      </c>
      <c r="M3562" t="s">
        <v>3809</v>
      </c>
      <c r="N3562" t="s">
        <v>3879</v>
      </c>
      <c r="O3562">
        <v>0.75</v>
      </c>
      <c r="P3562">
        <v>3019.5468999999998</v>
      </c>
      <c r="Q3562">
        <v>964.31679999999994</v>
      </c>
    </row>
    <row r="3563" spans="1:17" x14ac:dyDescent="0.3">
      <c r="A3563" t="s">
        <v>3584</v>
      </c>
      <c r="B3563">
        <v>0.1197</v>
      </c>
      <c r="C3563" t="s">
        <v>3834</v>
      </c>
      <c r="D3563" t="s">
        <v>3383</v>
      </c>
      <c r="E3563" t="s">
        <v>3865</v>
      </c>
      <c r="F3563">
        <v>1.2028000000000001</v>
      </c>
      <c r="G3563">
        <v>0.25580000000000003</v>
      </c>
      <c r="H3563" t="s">
        <v>3854</v>
      </c>
      <c r="I3563" t="s">
        <v>3816</v>
      </c>
      <c r="J3563" t="s">
        <v>3877</v>
      </c>
      <c r="K3563">
        <v>0.17810000000000001</v>
      </c>
      <c r="L3563" t="s">
        <v>3838</v>
      </c>
      <c r="M3563" t="s">
        <v>3810</v>
      </c>
      <c r="N3563" t="s">
        <v>3880</v>
      </c>
      <c r="O3563">
        <v>0.25</v>
      </c>
      <c r="P3563">
        <v>3131.6550000000002</v>
      </c>
      <c r="Q3563">
        <v>599.1164</v>
      </c>
    </row>
    <row r="3564" spans="1:17" x14ac:dyDescent="0.3">
      <c r="A3564" t="s">
        <v>3585</v>
      </c>
      <c r="B3564">
        <v>0.1197</v>
      </c>
      <c r="C3564" t="s">
        <v>3834</v>
      </c>
      <c r="D3564" t="s">
        <v>3383</v>
      </c>
      <c r="E3564" t="s">
        <v>3865</v>
      </c>
      <c r="F3564">
        <v>1.2028000000000001</v>
      </c>
      <c r="G3564">
        <v>0.25580000000000003</v>
      </c>
      <c r="H3564" t="s">
        <v>3854</v>
      </c>
      <c r="I3564" t="s">
        <v>3816</v>
      </c>
      <c r="J3564" t="s">
        <v>3877</v>
      </c>
      <c r="K3564">
        <v>0.17810000000000001</v>
      </c>
      <c r="L3564" t="s">
        <v>3838</v>
      </c>
      <c r="M3564" t="s">
        <v>3810</v>
      </c>
      <c r="N3564" t="s">
        <v>3880</v>
      </c>
      <c r="O3564">
        <v>0.5</v>
      </c>
      <c r="P3564">
        <v>2990.0073000000002</v>
      </c>
      <c r="Q3564">
        <v>793.4837</v>
      </c>
    </row>
    <row r="3565" spans="1:17" x14ac:dyDescent="0.3">
      <c r="A3565" t="s">
        <v>3586</v>
      </c>
      <c r="B3565">
        <v>0.1197</v>
      </c>
      <c r="C3565" t="s">
        <v>3834</v>
      </c>
      <c r="D3565" t="s">
        <v>3383</v>
      </c>
      <c r="E3565" t="s">
        <v>3865</v>
      </c>
      <c r="F3565">
        <v>1.2028000000000001</v>
      </c>
      <c r="G3565">
        <v>0.25580000000000003</v>
      </c>
      <c r="H3565" t="s">
        <v>3854</v>
      </c>
      <c r="I3565" t="s">
        <v>3816</v>
      </c>
      <c r="J3565" t="s">
        <v>3877</v>
      </c>
      <c r="K3565">
        <v>0.17810000000000001</v>
      </c>
      <c r="L3565" t="s">
        <v>3838</v>
      </c>
      <c r="M3565" t="s">
        <v>3810</v>
      </c>
      <c r="N3565" t="s">
        <v>3880</v>
      </c>
      <c r="O3565">
        <v>0.75</v>
      </c>
      <c r="P3565">
        <v>2812.4319999999998</v>
      </c>
      <c r="Q3565">
        <v>1009.88104</v>
      </c>
    </row>
    <row r="3566" spans="1:17" x14ac:dyDescent="0.3">
      <c r="A3566" t="s">
        <v>3587</v>
      </c>
      <c r="B3566">
        <v>0.1197</v>
      </c>
      <c r="C3566" t="s">
        <v>3834</v>
      </c>
      <c r="D3566" t="s">
        <v>3383</v>
      </c>
      <c r="E3566" t="s">
        <v>3865</v>
      </c>
      <c r="F3566">
        <v>1.2028000000000001</v>
      </c>
      <c r="G3566">
        <v>0.25580000000000003</v>
      </c>
      <c r="H3566" t="s">
        <v>3854</v>
      </c>
      <c r="I3566" t="s">
        <v>3816</v>
      </c>
      <c r="J3566" t="s">
        <v>3877</v>
      </c>
      <c r="K3566">
        <v>0.14879999999999999</v>
      </c>
      <c r="L3566" t="s">
        <v>3839</v>
      </c>
      <c r="M3566" t="s">
        <v>3811</v>
      </c>
      <c r="N3566" t="s">
        <v>3884</v>
      </c>
      <c r="O3566">
        <v>0.25</v>
      </c>
      <c r="P3566">
        <v>3021.3733000000002</v>
      </c>
      <c r="Q3566">
        <v>615.84969999999998</v>
      </c>
    </row>
    <row r="3567" spans="1:17" x14ac:dyDescent="0.3">
      <c r="A3567" t="s">
        <v>3588</v>
      </c>
      <c r="B3567">
        <v>0.1197</v>
      </c>
      <c r="C3567" t="s">
        <v>3834</v>
      </c>
      <c r="D3567" t="s">
        <v>3383</v>
      </c>
      <c r="E3567" t="s">
        <v>3865</v>
      </c>
      <c r="F3567">
        <v>1.2028000000000001</v>
      </c>
      <c r="G3567">
        <v>0.25580000000000003</v>
      </c>
      <c r="H3567" t="s">
        <v>3854</v>
      </c>
      <c r="I3567" t="s">
        <v>3816</v>
      </c>
      <c r="J3567" t="s">
        <v>3877</v>
      </c>
      <c r="K3567">
        <v>0.14879999999999999</v>
      </c>
      <c r="L3567" t="s">
        <v>3839</v>
      </c>
      <c r="M3567" t="s">
        <v>3811</v>
      </c>
      <c r="N3567" t="s">
        <v>3884</v>
      </c>
      <c r="O3567">
        <v>0.5</v>
      </c>
      <c r="P3567">
        <v>2881.0776000000001</v>
      </c>
      <c r="Q3567">
        <v>814.84</v>
      </c>
    </row>
    <row r="3568" spans="1:17" x14ac:dyDescent="0.3">
      <c r="A3568" t="s">
        <v>3589</v>
      </c>
      <c r="B3568">
        <v>0.1197</v>
      </c>
      <c r="C3568" t="s">
        <v>3834</v>
      </c>
      <c r="D3568" t="s">
        <v>3383</v>
      </c>
      <c r="E3568" t="s">
        <v>3865</v>
      </c>
      <c r="F3568">
        <v>1.2028000000000001</v>
      </c>
      <c r="G3568">
        <v>0.25580000000000003</v>
      </c>
      <c r="H3568" t="s">
        <v>3854</v>
      </c>
      <c r="I3568" t="s">
        <v>3816</v>
      </c>
      <c r="J3568" t="s">
        <v>3877</v>
      </c>
      <c r="K3568">
        <v>0.14879999999999999</v>
      </c>
      <c r="L3568" t="s">
        <v>3839</v>
      </c>
      <c r="M3568" t="s">
        <v>3811</v>
      </c>
      <c r="N3568" t="s">
        <v>3884</v>
      </c>
      <c r="O3568">
        <v>0.75</v>
      </c>
      <c r="P3568">
        <v>2699.7330000000002</v>
      </c>
      <c r="Q3568">
        <v>1034.6914999999999</v>
      </c>
    </row>
    <row r="3569" spans="1:17" x14ac:dyDescent="0.3">
      <c r="A3569" t="s">
        <v>3590</v>
      </c>
      <c r="B3569">
        <v>0.1197</v>
      </c>
      <c r="C3569" t="s">
        <v>3834</v>
      </c>
      <c r="D3569" t="s">
        <v>3383</v>
      </c>
      <c r="E3569" t="s">
        <v>3865</v>
      </c>
      <c r="F3569">
        <v>1.2028000000000001</v>
      </c>
      <c r="G3569">
        <v>0.25580000000000003</v>
      </c>
      <c r="H3569" t="s">
        <v>3854</v>
      </c>
      <c r="I3569" t="s">
        <v>3816</v>
      </c>
      <c r="J3569" t="s">
        <v>3877</v>
      </c>
      <c r="K3569">
        <v>0.1134</v>
      </c>
      <c r="L3569" t="s">
        <v>3836</v>
      </c>
      <c r="M3569" t="s">
        <v>3812</v>
      </c>
      <c r="N3569" t="s">
        <v>3878</v>
      </c>
      <c r="O3569">
        <v>0.25</v>
      </c>
      <c r="P3569">
        <v>2887.3078999999998</v>
      </c>
      <c r="Q3569">
        <v>638.83479999999997</v>
      </c>
    </row>
    <row r="3570" spans="1:17" x14ac:dyDescent="0.3">
      <c r="A3570" t="s">
        <v>3591</v>
      </c>
      <c r="B3570">
        <v>0.1197</v>
      </c>
      <c r="C3570" t="s">
        <v>3834</v>
      </c>
      <c r="D3570" t="s">
        <v>3383</v>
      </c>
      <c r="E3570" t="s">
        <v>3865</v>
      </c>
      <c r="F3570">
        <v>1.2028000000000001</v>
      </c>
      <c r="G3570">
        <v>0.25580000000000003</v>
      </c>
      <c r="H3570" t="s">
        <v>3854</v>
      </c>
      <c r="I3570" t="s">
        <v>3816</v>
      </c>
      <c r="J3570" t="s">
        <v>3877</v>
      </c>
      <c r="K3570">
        <v>0.1134</v>
      </c>
      <c r="L3570" t="s">
        <v>3836</v>
      </c>
      <c r="M3570" t="s">
        <v>3812</v>
      </c>
      <c r="N3570" t="s">
        <v>3878</v>
      </c>
      <c r="O3570">
        <v>0.5</v>
      </c>
      <c r="P3570">
        <v>2745.0585999999998</v>
      </c>
      <c r="Q3570">
        <v>842.94683999999995</v>
      </c>
    </row>
    <row r="3571" spans="1:17" x14ac:dyDescent="0.3">
      <c r="A3571" t="s">
        <v>3592</v>
      </c>
      <c r="B3571">
        <v>0.1197</v>
      </c>
      <c r="C3571" t="s">
        <v>3834</v>
      </c>
      <c r="D3571" t="s">
        <v>3383</v>
      </c>
      <c r="E3571" t="s">
        <v>3865</v>
      </c>
      <c r="F3571">
        <v>1.2028000000000001</v>
      </c>
      <c r="G3571">
        <v>0.25580000000000003</v>
      </c>
      <c r="H3571" t="s">
        <v>3854</v>
      </c>
      <c r="I3571" t="s">
        <v>3816</v>
      </c>
      <c r="J3571" t="s">
        <v>3877</v>
      </c>
      <c r="K3571">
        <v>0.1134</v>
      </c>
      <c r="L3571" t="s">
        <v>3836</v>
      </c>
      <c r="M3571" t="s">
        <v>3812</v>
      </c>
      <c r="N3571" t="s">
        <v>3878</v>
      </c>
      <c r="O3571">
        <v>0.75</v>
      </c>
      <c r="P3571">
        <v>2572.163</v>
      </c>
      <c r="Q3571">
        <v>1076.8451</v>
      </c>
    </row>
    <row r="3572" spans="1:17" x14ac:dyDescent="0.3">
      <c r="A3572" t="s">
        <v>3593</v>
      </c>
      <c r="B3572">
        <v>0.1197</v>
      </c>
      <c r="C3572" t="s">
        <v>3834</v>
      </c>
      <c r="D3572" t="s">
        <v>3383</v>
      </c>
      <c r="E3572" t="s">
        <v>3865</v>
      </c>
      <c r="F3572">
        <v>1.2676000000000001</v>
      </c>
      <c r="G3572">
        <v>0.25750000000000001</v>
      </c>
      <c r="H3572" t="s">
        <v>3853</v>
      </c>
      <c r="I3572" t="s">
        <v>3817</v>
      </c>
      <c r="J3572" t="s">
        <v>3875</v>
      </c>
      <c r="K3572">
        <v>0.1183</v>
      </c>
      <c r="L3572" t="s">
        <v>3857</v>
      </c>
      <c r="M3572" t="s">
        <v>12</v>
      </c>
      <c r="N3572" t="s">
        <v>12</v>
      </c>
      <c r="O3572">
        <v>0.25</v>
      </c>
      <c r="P3572">
        <v>3008.3317999999999</v>
      </c>
      <c r="Q3572">
        <v>615.56244000000004</v>
      </c>
    </row>
    <row r="3573" spans="1:17" x14ac:dyDescent="0.3">
      <c r="A3573" t="s">
        <v>3594</v>
      </c>
      <c r="B3573">
        <v>0.1197</v>
      </c>
      <c r="C3573" t="s">
        <v>3834</v>
      </c>
      <c r="D3573" t="s">
        <v>3383</v>
      </c>
      <c r="E3573" t="s">
        <v>3865</v>
      </c>
      <c r="F3573">
        <v>1.2676000000000001</v>
      </c>
      <c r="G3573">
        <v>0.25750000000000001</v>
      </c>
      <c r="H3573" t="s">
        <v>3853</v>
      </c>
      <c r="I3573" t="s">
        <v>3817</v>
      </c>
      <c r="J3573" t="s">
        <v>3875</v>
      </c>
      <c r="K3573">
        <v>0.1183</v>
      </c>
      <c r="L3573" t="s">
        <v>3857</v>
      </c>
      <c r="M3573" t="s">
        <v>12</v>
      </c>
      <c r="N3573" t="s">
        <v>12</v>
      </c>
      <c r="O3573">
        <v>0.5</v>
      </c>
      <c r="P3573">
        <v>2864.4985000000001</v>
      </c>
      <c r="Q3573">
        <v>816.46839999999997</v>
      </c>
    </row>
    <row r="3574" spans="1:17" x14ac:dyDescent="0.3">
      <c r="A3574" t="s">
        <v>3595</v>
      </c>
      <c r="B3574">
        <v>0.1197</v>
      </c>
      <c r="C3574" t="s">
        <v>3834</v>
      </c>
      <c r="D3574" t="s">
        <v>3383</v>
      </c>
      <c r="E3574" t="s">
        <v>3865</v>
      </c>
      <c r="F3574">
        <v>1.2676000000000001</v>
      </c>
      <c r="G3574">
        <v>0.25750000000000001</v>
      </c>
      <c r="H3574" t="s">
        <v>3853</v>
      </c>
      <c r="I3574" t="s">
        <v>3817</v>
      </c>
      <c r="J3574" t="s">
        <v>3875</v>
      </c>
      <c r="K3574">
        <v>0.1183</v>
      </c>
      <c r="L3574" t="s">
        <v>3857</v>
      </c>
      <c r="M3574" t="s">
        <v>12</v>
      </c>
      <c r="N3574" t="s">
        <v>12</v>
      </c>
      <c r="O3574">
        <v>0.75</v>
      </c>
      <c r="P3574">
        <v>2681.489</v>
      </c>
      <c r="Q3574">
        <v>1040.1732999999999</v>
      </c>
    </row>
    <row r="3575" spans="1:17" x14ac:dyDescent="0.3">
      <c r="A3575" t="s">
        <v>3596</v>
      </c>
      <c r="B3575">
        <v>0.1197</v>
      </c>
      <c r="C3575" t="s">
        <v>3834</v>
      </c>
      <c r="D3575" t="s">
        <v>3383</v>
      </c>
      <c r="E3575" t="s">
        <v>3865</v>
      </c>
      <c r="F3575">
        <v>1.2676000000000001</v>
      </c>
      <c r="G3575">
        <v>0.25750000000000001</v>
      </c>
      <c r="H3575" t="s">
        <v>3853</v>
      </c>
      <c r="I3575" t="s">
        <v>3817</v>
      </c>
      <c r="J3575" t="s">
        <v>3875</v>
      </c>
      <c r="K3575">
        <v>0.22420000000000001</v>
      </c>
      <c r="L3575">
        <v>20130003</v>
      </c>
      <c r="M3575" t="s">
        <v>16</v>
      </c>
      <c r="N3575" t="s">
        <v>3883</v>
      </c>
      <c r="O3575">
        <v>0.25</v>
      </c>
      <c r="P3575">
        <v>3408.4596999999999</v>
      </c>
      <c r="Q3575">
        <v>555.06060000000002</v>
      </c>
    </row>
    <row r="3576" spans="1:17" x14ac:dyDescent="0.3">
      <c r="A3576" t="s">
        <v>3597</v>
      </c>
      <c r="B3576">
        <v>0.1197</v>
      </c>
      <c r="C3576" t="s">
        <v>3834</v>
      </c>
      <c r="D3576" t="s">
        <v>3383</v>
      </c>
      <c r="E3576" t="s">
        <v>3865</v>
      </c>
      <c r="F3576">
        <v>1.2676000000000001</v>
      </c>
      <c r="G3576">
        <v>0.25750000000000001</v>
      </c>
      <c r="H3576" t="s">
        <v>3853</v>
      </c>
      <c r="I3576" t="s">
        <v>3817</v>
      </c>
      <c r="J3576" t="s">
        <v>3875</v>
      </c>
      <c r="K3576">
        <v>0.22420000000000001</v>
      </c>
      <c r="L3576">
        <v>20130003</v>
      </c>
      <c r="M3576" t="s">
        <v>16</v>
      </c>
      <c r="N3576" t="s">
        <v>3883</v>
      </c>
      <c r="O3576">
        <v>0.5</v>
      </c>
      <c r="P3576">
        <v>3255.9375</v>
      </c>
      <c r="Q3576">
        <v>741.23694</v>
      </c>
    </row>
    <row r="3577" spans="1:17" x14ac:dyDescent="0.3">
      <c r="A3577" t="s">
        <v>3598</v>
      </c>
      <c r="B3577">
        <v>0.1197</v>
      </c>
      <c r="C3577" t="s">
        <v>3834</v>
      </c>
      <c r="D3577" t="s">
        <v>3383</v>
      </c>
      <c r="E3577" t="s">
        <v>3865</v>
      </c>
      <c r="F3577">
        <v>1.2676000000000001</v>
      </c>
      <c r="G3577">
        <v>0.25750000000000001</v>
      </c>
      <c r="H3577" t="s">
        <v>3853</v>
      </c>
      <c r="I3577" t="s">
        <v>3817</v>
      </c>
      <c r="J3577" t="s">
        <v>3875</v>
      </c>
      <c r="K3577">
        <v>0.22420000000000001</v>
      </c>
      <c r="L3577">
        <v>20130003</v>
      </c>
      <c r="M3577" t="s">
        <v>16</v>
      </c>
      <c r="N3577" t="s">
        <v>3883</v>
      </c>
      <c r="O3577">
        <v>0.75</v>
      </c>
      <c r="P3577">
        <v>3082.3373999999999</v>
      </c>
      <c r="Q3577">
        <v>947.88750000000005</v>
      </c>
    </row>
    <row r="3578" spans="1:17" x14ac:dyDescent="0.3">
      <c r="A3578" t="s">
        <v>3599</v>
      </c>
      <c r="B3578">
        <v>0.1197</v>
      </c>
      <c r="C3578" t="s">
        <v>3834</v>
      </c>
      <c r="D3578" t="s">
        <v>3383</v>
      </c>
      <c r="E3578" t="s">
        <v>3865</v>
      </c>
      <c r="F3578">
        <v>1.2676000000000001</v>
      </c>
      <c r="G3578">
        <v>0.25750000000000001</v>
      </c>
      <c r="H3578" t="s">
        <v>3853</v>
      </c>
      <c r="I3578" t="s">
        <v>3817</v>
      </c>
      <c r="J3578" t="s">
        <v>3875</v>
      </c>
      <c r="K3578">
        <v>0.19950000000000001</v>
      </c>
      <c r="L3578">
        <v>20130022</v>
      </c>
      <c r="M3578" t="s">
        <v>20</v>
      </c>
      <c r="N3578" t="s">
        <v>3882</v>
      </c>
      <c r="O3578">
        <v>0.25</v>
      </c>
      <c r="P3578">
        <v>3318.7593000000002</v>
      </c>
      <c r="Q3578">
        <v>566.87829999999997</v>
      </c>
    </row>
    <row r="3579" spans="1:17" x14ac:dyDescent="0.3">
      <c r="A3579" t="s">
        <v>3600</v>
      </c>
      <c r="B3579">
        <v>0.1197</v>
      </c>
      <c r="C3579" t="s">
        <v>3834</v>
      </c>
      <c r="D3579" t="s">
        <v>3383</v>
      </c>
      <c r="E3579" t="s">
        <v>3865</v>
      </c>
      <c r="F3579">
        <v>1.2676000000000001</v>
      </c>
      <c r="G3579">
        <v>0.25750000000000001</v>
      </c>
      <c r="H3579" t="s">
        <v>3853</v>
      </c>
      <c r="I3579" t="s">
        <v>3817</v>
      </c>
      <c r="J3579" t="s">
        <v>3875</v>
      </c>
      <c r="K3579">
        <v>0.19950000000000001</v>
      </c>
      <c r="L3579">
        <v>20130022</v>
      </c>
      <c r="M3579" t="s">
        <v>20</v>
      </c>
      <c r="N3579" t="s">
        <v>3882</v>
      </c>
      <c r="O3579">
        <v>0.5</v>
      </c>
      <c r="P3579">
        <v>3167.7793000000001</v>
      </c>
      <c r="Q3579">
        <v>756.39430000000004</v>
      </c>
    </row>
    <row r="3580" spans="1:17" x14ac:dyDescent="0.3">
      <c r="A3580" t="s">
        <v>3601</v>
      </c>
      <c r="B3580">
        <v>0.1197</v>
      </c>
      <c r="C3580" t="s">
        <v>3834</v>
      </c>
      <c r="D3580" t="s">
        <v>3383</v>
      </c>
      <c r="E3580" t="s">
        <v>3865</v>
      </c>
      <c r="F3580">
        <v>1.2676000000000001</v>
      </c>
      <c r="G3580">
        <v>0.25750000000000001</v>
      </c>
      <c r="H3580" t="s">
        <v>3853</v>
      </c>
      <c r="I3580" t="s">
        <v>3817</v>
      </c>
      <c r="J3580" t="s">
        <v>3875</v>
      </c>
      <c r="K3580">
        <v>0.19950000000000001</v>
      </c>
      <c r="L3580">
        <v>20130022</v>
      </c>
      <c r="M3580" t="s">
        <v>20</v>
      </c>
      <c r="N3580" t="s">
        <v>3882</v>
      </c>
      <c r="O3580">
        <v>0.75</v>
      </c>
      <c r="P3580">
        <v>2990.8252000000002</v>
      </c>
      <c r="Q3580">
        <v>967.11410000000001</v>
      </c>
    </row>
    <row r="3581" spans="1:17" x14ac:dyDescent="0.3">
      <c r="A3581" t="s">
        <v>3602</v>
      </c>
      <c r="B3581">
        <v>0.1197</v>
      </c>
      <c r="C3581" t="s">
        <v>3834</v>
      </c>
      <c r="D3581" t="s">
        <v>3383</v>
      </c>
      <c r="E3581" t="s">
        <v>3865</v>
      </c>
      <c r="F3581">
        <v>1.2676000000000001</v>
      </c>
      <c r="G3581">
        <v>0.25750000000000001</v>
      </c>
      <c r="H3581" t="s">
        <v>3853</v>
      </c>
      <c r="I3581" t="s">
        <v>3817</v>
      </c>
      <c r="J3581" t="s">
        <v>3875</v>
      </c>
      <c r="K3581">
        <v>0.1784</v>
      </c>
      <c r="L3581" t="s">
        <v>3841</v>
      </c>
      <c r="M3581" t="s">
        <v>24</v>
      </c>
      <c r="N3581" t="s">
        <v>3885</v>
      </c>
      <c r="O3581">
        <v>0.25</v>
      </c>
      <c r="P3581">
        <v>3238.5261</v>
      </c>
      <c r="Q3581">
        <v>578.57249999999999</v>
      </c>
    </row>
    <row r="3582" spans="1:17" x14ac:dyDescent="0.3">
      <c r="A3582" t="s">
        <v>3603</v>
      </c>
      <c r="B3582">
        <v>0.1197</v>
      </c>
      <c r="C3582" t="s">
        <v>3834</v>
      </c>
      <c r="D3582" t="s">
        <v>3383</v>
      </c>
      <c r="E3582" t="s">
        <v>3865</v>
      </c>
      <c r="F3582">
        <v>1.2676000000000001</v>
      </c>
      <c r="G3582">
        <v>0.25750000000000001</v>
      </c>
      <c r="H3582" t="s">
        <v>3853</v>
      </c>
      <c r="I3582" t="s">
        <v>3817</v>
      </c>
      <c r="J3582" t="s">
        <v>3875</v>
      </c>
      <c r="K3582">
        <v>0.1784</v>
      </c>
      <c r="L3582" t="s">
        <v>3841</v>
      </c>
      <c r="M3582" t="s">
        <v>24</v>
      </c>
      <c r="N3582" t="s">
        <v>3885</v>
      </c>
      <c r="O3582">
        <v>0.5</v>
      </c>
      <c r="P3582">
        <v>3090.4789999999998</v>
      </c>
      <c r="Q3582">
        <v>771.09576000000004</v>
      </c>
    </row>
    <row r="3583" spans="1:17" x14ac:dyDescent="0.3">
      <c r="A3583" t="s">
        <v>3604</v>
      </c>
      <c r="B3583">
        <v>0.1197</v>
      </c>
      <c r="C3583" t="s">
        <v>3834</v>
      </c>
      <c r="D3583" t="s">
        <v>3383</v>
      </c>
      <c r="E3583" t="s">
        <v>3865</v>
      </c>
      <c r="F3583">
        <v>1.2676000000000001</v>
      </c>
      <c r="G3583">
        <v>0.25750000000000001</v>
      </c>
      <c r="H3583" t="s">
        <v>3853</v>
      </c>
      <c r="I3583" t="s">
        <v>3817</v>
      </c>
      <c r="J3583" t="s">
        <v>3875</v>
      </c>
      <c r="K3583">
        <v>0.1784</v>
      </c>
      <c r="L3583" t="s">
        <v>3841</v>
      </c>
      <c r="M3583" t="s">
        <v>24</v>
      </c>
      <c r="N3583" t="s">
        <v>3885</v>
      </c>
      <c r="O3583">
        <v>0.75</v>
      </c>
      <c r="P3583">
        <v>2910.4490000000001</v>
      </c>
      <c r="Q3583">
        <v>984.0222</v>
      </c>
    </row>
    <row r="3584" spans="1:17" x14ac:dyDescent="0.3">
      <c r="A3584" t="s">
        <v>3605</v>
      </c>
      <c r="B3584">
        <v>0.1197</v>
      </c>
      <c r="C3584" t="s">
        <v>3834</v>
      </c>
      <c r="D3584" t="s">
        <v>3383</v>
      </c>
      <c r="E3584" t="s">
        <v>3865</v>
      </c>
      <c r="F3584">
        <v>1.2676000000000001</v>
      </c>
      <c r="G3584">
        <v>0.25750000000000001</v>
      </c>
      <c r="H3584" t="s">
        <v>3853</v>
      </c>
      <c r="I3584" t="s">
        <v>3817</v>
      </c>
      <c r="J3584" t="s">
        <v>3875</v>
      </c>
      <c r="K3584">
        <v>0.15379999999999999</v>
      </c>
      <c r="L3584" t="s">
        <v>3843</v>
      </c>
      <c r="M3584" t="s">
        <v>3803</v>
      </c>
      <c r="N3584" t="s">
        <v>3887</v>
      </c>
      <c r="O3584">
        <v>0.25</v>
      </c>
      <c r="P3584">
        <v>3144.9126000000001</v>
      </c>
      <c r="Q3584">
        <v>592.81994999999995</v>
      </c>
    </row>
    <row r="3585" spans="1:17" x14ac:dyDescent="0.3">
      <c r="A3585" t="s">
        <v>3606</v>
      </c>
      <c r="B3585">
        <v>0.1197</v>
      </c>
      <c r="C3585" t="s">
        <v>3834</v>
      </c>
      <c r="D3585" t="s">
        <v>3383</v>
      </c>
      <c r="E3585" t="s">
        <v>3865</v>
      </c>
      <c r="F3585">
        <v>1.2676000000000001</v>
      </c>
      <c r="G3585">
        <v>0.25750000000000001</v>
      </c>
      <c r="H3585" t="s">
        <v>3853</v>
      </c>
      <c r="I3585" t="s">
        <v>3817</v>
      </c>
      <c r="J3585" t="s">
        <v>3875</v>
      </c>
      <c r="K3585">
        <v>0.15379999999999999</v>
      </c>
      <c r="L3585" t="s">
        <v>3843</v>
      </c>
      <c r="M3585" t="s">
        <v>3803</v>
      </c>
      <c r="N3585" t="s">
        <v>3887</v>
      </c>
      <c r="O3585">
        <v>0.5</v>
      </c>
      <c r="P3585">
        <v>2999.6624000000002</v>
      </c>
      <c r="Q3585">
        <v>788.63904000000002</v>
      </c>
    </row>
    <row r="3586" spans="1:17" x14ac:dyDescent="0.3">
      <c r="A3586" t="s">
        <v>3607</v>
      </c>
      <c r="B3586">
        <v>0.1197</v>
      </c>
      <c r="C3586" t="s">
        <v>3834</v>
      </c>
      <c r="D3586" t="s">
        <v>3383</v>
      </c>
      <c r="E3586" t="s">
        <v>3865</v>
      </c>
      <c r="F3586">
        <v>1.2676000000000001</v>
      </c>
      <c r="G3586">
        <v>0.25750000000000001</v>
      </c>
      <c r="H3586" t="s">
        <v>3853</v>
      </c>
      <c r="I3586" t="s">
        <v>3817</v>
      </c>
      <c r="J3586" t="s">
        <v>3875</v>
      </c>
      <c r="K3586">
        <v>0.15379999999999999</v>
      </c>
      <c r="L3586" t="s">
        <v>3843</v>
      </c>
      <c r="M3586" t="s">
        <v>3803</v>
      </c>
      <c r="N3586" t="s">
        <v>3887</v>
      </c>
      <c r="O3586">
        <v>0.75</v>
      </c>
      <c r="P3586">
        <v>2814.3049999999998</v>
      </c>
      <c r="Q3586">
        <v>1004.16223</v>
      </c>
    </row>
    <row r="3587" spans="1:17" x14ac:dyDescent="0.3">
      <c r="A3587" t="s">
        <v>3608</v>
      </c>
      <c r="B3587">
        <v>0.1197</v>
      </c>
      <c r="C3587" t="s">
        <v>3834</v>
      </c>
      <c r="D3587" t="s">
        <v>3383</v>
      </c>
      <c r="E3587" t="s">
        <v>3865</v>
      </c>
      <c r="F3587">
        <v>1.2676000000000001</v>
      </c>
      <c r="G3587">
        <v>0.25750000000000001</v>
      </c>
      <c r="H3587" t="s">
        <v>3853</v>
      </c>
      <c r="I3587" t="s">
        <v>3817</v>
      </c>
      <c r="J3587" t="s">
        <v>3875</v>
      </c>
      <c r="K3587">
        <v>0.31409999999999999</v>
      </c>
      <c r="L3587" t="s">
        <v>3842</v>
      </c>
      <c r="M3587" t="s">
        <v>3804</v>
      </c>
      <c r="N3587" t="s">
        <v>3886</v>
      </c>
      <c r="O3587">
        <v>0.25</v>
      </c>
      <c r="P3587">
        <v>3737.9387000000002</v>
      </c>
      <c r="Q3587">
        <v>511.04415999999998</v>
      </c>
    </row>
    <row r="3588" spans="1:17" x14ac:dyDescent="0.3">
      <c r="A3588" t="s">
        <v>3609</v>
      </c>
      <c r="B3588">
        <v>0.1197</v>
      </c>
      <c r="C3588" t="s">
        <v>3834</v>
      </c>
      <c r="D3588" t="s">
        <v>3383</v>
      </c>
      <c r="E3588" t="s">
        <v>3865</v>
      </c>
      <c r="F3588">
        <v>1.2676000000000001</v>
      </c>
      <c r="G3588">
        <v>0.25750000000000001</v>
      </c>
      <c r="H3588" t="s">
        <v>3853</v>
      </c>
      <c r="I3588" t="s">
        <v>3817</v>
      </c>
      <c r="J3588" t="s">
        <v>3875</v>
      </c>
      <c r="K3588">
        <v>0.31409999999999999</v>
      </c>
      <c r="L3588" t="s">
        <v>3842</v>
      </c>
      <c r="M3588" t="s">
        <v>3804</v>
      </c>
      <c r="N3588" t="s">
        <v>3886</v>
      </c>
      <c r="O3588">
        <v>0.5</v>
      </c>
      <c r="P3588">
        <v>3578.35</v>
      </c>
      <c r="Q3588">
        <v>689.20135000000005</v>
      </c>
    </row>
    <row r="3589" spans="1:17" x14ac:dyDescent="0.3">
      <c r="A3589" t="s">
        <v>3610</v>
      </c>
      <c r="B3589">
        <v>0.1197</v>
      </c>
      <c r="C3589" t="s">
        <v>3834</v>
      </c>
      <c r="D3589" t="s">
        <v>3383</v>
      </c>
      <c r="E3589" t="s">
        <v>3865</v>
      </c>
      <c r="F3589">
        <v>1.2676000000000001</v>
      </c>
      <c r="G3589">
        <v>0.25750000000000001</v>
      </c>
      <c r="H3589" t="s">
        <v>3853</v>
      </c>
      <c r="I3589" t="s">
        <v>3817</v>
      </c>
      <c r="J3589" t="s">
        <v>3875</v>
      </c>
      <c r="K3589">
        <v>0.31409999999999999</v>
      </c>
      <c r="L3589" t="s">
        <v>3842</v>
      </c>
      <c r="M3589" t="s">
        <v>3804</v>
      </c>
      <c r="N3589" t="s">
        <v>3886</v>
      </c>
      <c r="O3589">
        <v>0.75</v>
      </c>
      <c r="P3589">
        <v>3395.5650000000001</v>
      </c>
      <c r="Q3589">
        <v>892.01624000000004</v>
      </c>
    </row>
    <row r="3590" spans="1:17" x14ac:dyDescent="0.3">
      <c r="A3590" t="s">
        <v>3611</v>
      </c>
      <c r="B3590">
        <v>0.1197</v>
      </c>
      <c r="C3590" t="s">
        <v>3834</v>
      </c>
      <c r="D3590" t="s">
        <v>3383</v>
      </c>
      <c r="E3590" t="s">
        <v>3865</v>
      </c>
      <c r="F3590">
        <v>1.2676000000000001</v>
      </c>
      <c r="G3590">
        <v>0.25750000000000001</v>
      </c>
      <c r="H3590" t="s">
        <v>3853</v>
      </c>
      <c r="I3590" t="s">
        <v>3817</v>
      </c>
      <c r="J3590" t="s">
        <v>3875</v>
      </c>
      <c r="K3590">
        <v>0.14380000000000001</v>
      </c>
      <c r="L3590" t="s">
        <v>3845</v>
      </c>
      <c r="M3590" t="s">
        <v>3805</v>
      </c>
      <c r="N3590" t="s">
        <v>3889</v>
      </c>
      <c r="O3590">
        <v>0.25</v>
      </c>
      <c r="P3590">
        <v>3107.2687999999998</v>
      </c>
      <c r="Q3590">
        <v>598.52480000000003</v>
      </c>
    </row>
    <row r="3591" spans="1:17" x14ac:dyDescent="0.3">
      <c r="A3591" t="s">
        <v>3612</v>
      </c>
      <c r="B3591">
        <v>0.1197</v>
      </c>
      <c r="C3591" t="s">
        <v>3834</v>
      </c>
      <c r="D3591" t="s">
        <v>3383</v>
      </c>
      <c r="E3591" t="s">
        <v>3865</v>
      </c>
      <c r="F3591">
        <v>1.2676000000000001</v>
      </c>
      <c r="G3591">
        <v>0.25750000000000001</v>
      </c>
      <c r="H3591" t="s">
        <v>3853</v>
      </c>
      <c r="I3591" t="s">
        <v>3817</v>
      </c>
      <c r="J3591" t="s">
        <v>3875</v>
      </c>
      <c r="K3591">
        <v>0.14380000000000001</v>
      </c>
      <c r="L3591" t="s">
        <v>3845</v>
      </c>
      <c r="M3591" t="s">
        <v>3805</v>
      </c>
      <c r="N3591" t="s">
        <v>3889</v>
      </c>
      <c r="O3591">
        <v>0.5</v>
      </c>
      <c r="P3591">
        <v>2962.3780000000002</v>
      </c>
      <c r="Q3591">
        <v>796.02390000000003</v>
      </c>
    </row>
    <row r="3592" spans="1:17" x14ac:dyDescent="0.3">
      <c r="A3592" t="s">
        <v>3613</v>
      </c>
      <c r="B3592">
        <v>0.1197</v>
      </c>
      <c r="C3592" t="s">
        <v>3834</v>
      </c>
      <c r="D3592" t="s">
        <v>3383</v>
      </c>
      <c r="E3592" t="s">
        <v>3865</v>
      </c>
      <c r="F3592">
        <v>1.2676000000000001</v>
      </c>
      <c r="G3592">
        <v>0.25750000000000001</v>
      </c>
      <c r="H3592" t="s">
        <v>3853</v>
      </c>
      <c r="I3592" t="s">
        <v>3817</v>
      </c>
      <c r="J3592" t="s">
        <v>3875</v>
      </c>
      <c r="K3592">
        <v>0.14380000000000001</v>
      </c>
      <c r="L3592" t="s">
        <v>3845</v>
      </c>
      <c r="M3592" t="s">
        <v>3805</v>
      </c>
      <c r="N3592" t="s">
        <v>3889</v>
      </c>
      <c r="O3592">
        <v>0.75</v>
      </c>
      <c r="P3592">
        <v>2775.1282000000001</v>
      </c>
      <c r="Q3592">
        <v>1013.0014</v>
      </c>
    </row>
    <row r="3593" spans="1:17" x14ac:dyDescent="0.3">
      <c r="A3593" t="s">
        <v>3614</v>
      </c>
      <c r="B3593">
        <v>0.1197</v>
      </c>
      <c r="C3593" t="s">
        <v>3834</v>
      </c>
      <c r="D3593" t="s">
        <v>3383</v>
      </c>
      <c r="E3593" t="s">
        <v>3865</v>
      </c>
      <c r="F3593">
        <v>1.2676000000000001</v>
      </c>
      <c r="G3593">
        <v>0.25750000000000001</v>
      </c>
      <c r="H3593" t="s">
        <v>3853</v>
      </c>
      <c r="I3593" t="s">
        <v>3817</v>
      </c>
      <c r="J3593" t="s">
        <v>3875</v>
      </c>
      <c r="K3593">
        <v>0.15310000000000001</v>
      </c>
      <c r="L3593" t="s">
        <v>3846</v>
      </c>
      <c r="M3593" t="s">
        <v>3806</v>
      </c>
      <c r="N3593" t="s">
        <v>3890</v>
      </c>
      <c r="O3593">
        <v>0.25</v>
      </c>
      <c r="P3593">
        <v>3142.2559999999999</v>
      </c>
      <c r="Q3593">
        <v>593.2242</v>
      </c>
    </row>
    <row r="3594" spans="1:17" x14ac:dyDescent="0.3">
      <c r="A3594" t="s">
        <v>3615</v>
      </c>
      <c r="B3594">
        <v>0.1197</v>
      </c>
      <c r="C3594" t="s">
        <v>3834</v>
      </c>
      <c r="D3594" t="s">
        <v>3383</v>
      </c>
      <c r="E3594" t="s">
        <v>3865</v>
      </c>
      <c r="F3594">
        <v>1.2676000000000001</v>
      </c>
      <c r="G3594">
        <v>0.25750000000000001</v>
      </c>
      <c r="H3594" t="s">
        <v>3853</v>
      </c>
      <c r="I3594" t="s">
        <v>3817</v>
      </c>
      <c r="J3594" t="s">
        <v>3875</v>
      </c>
      <c r="K3594">
        <v>0.15310000000000001</v>
      </c>
      <c r="L3594" t="s">
        <v>3846</v>
      </c>
      <c r="M3594" t="s">
        <v>3806</v>
      </c>
      <c r="N3594" t="s">
        <v>3890</v>
      </c>
      <c r="O3594">
        <v>0.5</v>
      </c>
      <c r="P3594">
        <v>2997.0608000000002</v>
      </c>
      <c r="Q3594">
        <v>789.14760000000001</v>
      </c>
    </row>
    <row r="3595" spans="1:17" x14ac:dyDescent="0.3">
      <c r="A3595" t="s">
        <v>3616</v>
      </c>
      <c r="B3595">
        <v>0.1197</v>
      </c>
      <c r="C3595" t="s">
        <v>3834</v>
      </c>
      <c r="D3595" t="s">
        <v>3383</v>
      </c>
      <c r="E3595" t="s">
        <v>3865</v>
      </c>
      <c r="F3595">
        <v>1.2676000000000001</v>
      </c>
      <c r="G3595">
        <v>0.25750000000000001</v>
      </c>
      <c r="H3595" t="s">
        <v>3853</v>
      </c>
      <c r="I3595" t="s">
        <v>3817</v>
      </c>
      <c r="J3595" t="s">
        <v>3875</v>
      </c>
      <c r="K3595">
        <v>0.15310000000000001</v>
      </c>
      <c r="L3595" t="s">
        <v>3846</v>
      </c>
      <c r="M3595" t="s">
        <v>3806</v>
      </c>
      <c r="N3595" t="s">
        <v>3890</v>
      </c>
      <c r="O3595">
        <v>0.75</v>
      </c>
      <c r="P3595">
        <v>2811.5632000000001</v>
      </c>
      <c r="Q3595">
        <v>1004.78107</v>
      </c>
    </row>
    <row r="3596" spans="1:17" x14ac:dyDescent="0.3">
      <c r="A3596" t="s">
        <v>3617</v>
      </c>
      <c r="B3596">
        <v>0.1197</v>
      </c>
      <c r="C3596" t="s">
        <v>3834</v>
      </c>
      <c r="D3596" t="s">
        <v>3383</v>
      </c>
      <c r="E3596" t="s">
        <v>3865</v>
      </c>
      <c r="F3596">
        <v>1.2676000000000001</v>
      </c>
      <c r="G3596">
        <v>0.25750000000000001</v>
      </c>
      <c r="H3596" t="s">
        <v>3853</v>
      </c>
      <c r="I3596" t="s">
        <v>3817</v>
      </c>
      <c r="J3596" t="s">
        <v>3875</v>
      </c>
      <c r="K3596">
        <v>0.32090000000000002</v>
      </c>
      <c r="L3596" t="s">
        <v>3844</v>
      </c>
      <c r="M3596" t="s">
        <v>3807</v>
      </c>
      <c r="N3596" t="s">
        <v>3888</v>
      </c>
      <c r="O3596">
        <v>0.25</v>
      </c>
      <c r="P3596">
        <v>3762.9223999999999</v>
      </c>
      <c r="Q3596">
        <v>507.88357999999999</v>
      </c>
    </row>
    <row r="3597" spans="1:17" x14ac:dyDescent="0.3">
      <c r="A3597" t="s">
        <v>3618</v>
      </c>
      <c r="B3597">
        <v>0.1197</v>
      </c>
      <c r="C3597" t="s">
        <v>3834</v>
      </c>
      <c r="D3597" t="s">
        <v>3383</v>
      </c>
      <c r="E3597" t="s">
        <v>3865</v>
      </c>
      <c r="F3597">
        <v>1.2676000000000001</v>
      </c>
      <c r="G3597">
        <v>0.25750000000000001</v>
      </c>
      <c r="H3597" t="s">
        <v>3853</v>
      </c>
      <c r="I3597" t="s">
        <v>3817</v>
      </c>
      <c r="J3597" t="s">
        <v>3875</v>
      </c>
      <c r="K3597">
        <v>0.32090000000000002</v>
      </c>
      <c r="L3597" t="s">
        <v>3844</v>
      </c>
      <c r="M3597" t="s">
        <v>3807</v>
      </c>
      <c r="N3597" t="s">
        <v>3888</v>
      </c>
      <c r="O3597">
        <v>0.5</v>
      </c>
      <c r="P3597">
        <v>3601.9679999999998</v>
      </c>
      <c r="Q3597">
        <v>685.49630000000002</v>
      </c>
    </row>
    <row r="3598" spans="1:17" x14ac:dyDescent="0.3">
      <c r="A3598" t="s">
        <v>3619</v>
      </c>
      <c r="B3598">
        <v>0.1197</v>
      </c>
      <c r="C3598" t="s">
        <v>3834</v>
      </c>
      <c r="D3598" t="s">
        <v>3383</v>
      </c>
      <c r="E3598" t="s">
        <v>3865</v>
      </c>
      <c r="F3598">
        <v>1.2676000000000001</v>
      </c>
      <c r="G3598">
        <v>0.25750000000000001</v>
      </c>
      <c r="H3598" t="s">
        <v>3853</v>
      </c>
      <c r="I3598" t="s">
        <v>3817</v>
      </c>
      <c r="J3598" t="s">
        <v>3875</v>
      </c>
      <c r="K3598">
        <v>0.32090000000000002</v>
      </c>
      <c r="L3598" t="s">
        <v>3844</v>
      </c>
      <c r="M3598" t="s">
        <v>3807</v>
      </c>
      <c r="N3598" t="s">
        <v>3888</v>
      </c>
      <c r="O3598">
        <v>0.75</v>
      </c>
      <c r="P3598">
        <v>3418.2673</v>
      </c>
      <c r="Q3598">
        <v>888.59393</v>
      </c>
    </row>
    <row r="3599" spans="1:17" x14ac:dyDescent="0.3">
      <c r="A3599" t="s">
        <v>3620</v>
      </c>
      <c r="B3599">
        <v>0.1197</v>
      </c>
      <c r="C3599" t="s">
        <v>3834</v>
      </c>
      <c r="D3599" t="s">
        <v>3383</v>
      </c>
      <c r="E3599" t="s">
        <v>3865</v>
      </c>
      <c r="F3599">
        <v>1.2676000000000001</v>
      </c>
      <c r="G3599">
        <v>0.25750000000000001</v>
      </c>
      <c r="H3599" t="s">
        <v>3853</v>
      </c>
      <c r="I3599" t="s">
        <v>3817</v>
      </c>
      <c r="J3599" t="s">
        <v>3875</v>
      </c>
      <c r="K3599">
        <v>0.2465</v>
      </c>
      <c r="L3599" t="s">
        <v>3840</v>
      </c>
      <c r="M3599" t="s">
        <v>3808</v>
      </c>
      <c r="N3599" t="s">
        <v>3881</v>
      </c>
      <c r="O3599">
        <v>0.25</v>
      </c>
      <c r="P3599">
        <v>3488.3674000000001</v>
      </c>
      <c r="Q3599">
        <v>544.26080000000002</v>
      </c>
    </row>
    <row r="3600" spans="1:17" x14ac:dyDescent="0.3">
      <c r="A3600" t="s">
        <v>3621</v>
      </c>
      <c r="B3600">
        <v>0.1197</v>
      </c>
      <c r="C3600" t="s">
        <v>3834</v>
      </c>
      <c r="D3600" t="s">
        <v>3383</v>
      </c>
      <c r="E3600" t="s">
        <v>3865</v>
      </c>
      <c r="F3600">
        <v>1.2676000000000001</v>
      </c>
      <c r="G3600">
        <v>0.25750000000000001</v>
      </c>
      <c r="H3600" t="s">
        <v>3853</v>
      </c>
      <c r="I3600" t="s">
        <v>3817</v>
      </c>
      <c r="J3600" t="s">
        <v>3875</v>
      </c>
      <c r="K3600">
        <v>0.2465</v>
      </c>
      <c r="L3600" t="s">
        <v>3840</v>
      </c>
      <c r="M3600" t="s">
        <v>3808</v>
      </c>
      <c r="N3600" t="s">
        <v>3881</v>
      </c>
      <c r="O3600">
        <v>0.5</v>
      </c>
      <c r="P3600">
        <v>3334.4859999999999</v>
      </c>
      <c r="Q3600">
        <v>728.58330000000001</v>
      </c>
    </row>
    <row r="3601" spans="1:17" x14ac:dyDescent="0.3">
      <c r="A3601" t="s">
        <v>3622</v>
      </c>
      <c r="B3601">
        <v>0.1197</v>
      </c>
      <c r="C3601" t="s">
        <v>3834</v>
      </c>
      <c r="D3601" t="s">
        <v>3383</v>
      </c>
      <c r="E3601" t="s">
        <v>3865</v>
      </c>
      <c r="F3601">
        <v>1.2676000000000001</v>
      </c>
      <c r="G3601">
        <v>0.25750000000000001</v>
      </c>
      <c r="H3601" t="s">
        <v>3853</v>
      </c>
      <c r="I3601" t="s">
        <v>3817</v>
      </c>
      <c r="J3601" t="s">
        <v>3875</v>
      </c>
      <c r="K3601">
        <v>0.2465</v>
      </c>
      <c r="L3601" t="s">
        <v>3840</v>
      </c>
      <c r="M3601" t="s">
        <v>3808</v>
      </c>
      <c r="N3601" t="s">
        <v>3881</v>
      </c>
      <c r="O3601">
        <v>0.75</v>
      </c>
      <c r="P3601">
        <v>3163.3525</v>
      </c>
      <c r="Q3601">
        <v>931.38793999999996</v>
      </c>
    </row>
    <row r="3602" spans="1:17" x14ac:dyDescent="0.3">
      <c r="A3602" t="s">
        <v>3623</v>
      </c>
      <c r="B3602">
        <v>0.1197</v>
      </c>
      <c r="C3602" t="s">
        <v>3834</v>
      </c>
      <c r="D3602" t="s">
        <v>3383</v>
      </c>
      <c r="E3602" t="s">
        <v>3865</v>
      </c>
      <c r="F3602">
        <v>1.2676000000000001</v>
      </c>
      <c r="G3602">
        <v>0.25750000000000001</v>
      </c>
      <c r="H3602" t="s">
        <v>3853</v>
      </c>
      <c r="I3602" t="s">
        <v>3817</v>
      </c>
      <c r="J3602" t="s">
        <v>3875</v>
      </c>
      <c r="K3602">
        <v>0.23469999999999999</v>
      </c>
      <c r="L3602" t="s">
        <v>3837</v>
      </c>
      <c r="M3602" t="s">
        <v>3809</v>
      </c>
      <c r="N3602" t="s">
        <v>3879</v>
      </c>
      <c r="O3602">
        <v>0.25</v>
      </c>
      <c r="P3602">
        <v>3445.88</v>
      </c>
      <c r="Q3602">
        <v>550.00909999999999</v>
      </c>
    </row>
    <row r="3603" spans="1:17" x14ac:dyDescent="0.3">
      <c r="A3603" t="s">
        <v>3624</v>
      </c>
      <c r="B3603">
        <v>0.1197</v>
      </c>
      <c r="C3603" t="s">
        <v>3834</v>
      </c>
      <c r="D3603" t="s">
        <v>3383</v>
      </c>
      <c r="E3603" t="s">
        <v>3865</v>
      </c>
      <c r="F3603">
        <v>1.2676000000000001</v>
      </c>
      <c r="G3603">
        <v>0.25750000000000001</v>
      </c>
      <c r="H3603" t="s">
        <v>3853</v>
      </c>
      <c r="I3603" t="s">
        <v>3817</v>
      </c>
      <c r="J3603" t="s">
        <v>3875</v>
      </c>
      <c r="K3603">
        <v>0.23469999999999999</v>
      </c>
      <c r="L3603" t="s">
        <v>3837</v>
      </c>
      <c r="M3603" t="s">
        <v>3809</v>
      </c>
      <c r="N3603" t="s">
        <v>3879</v>
      </c>
      <c r="O3603">
        <v>0.5</v>
      </c>
      <c r="P3603">
        <v>3293.1646000000001</v>
      </c>
      <c r="Q3603">
        <v>735.00744999999995</v>
      </c>
    </row>
    <row r="3604" spans="1:17" x14ac:dyDescent="0.3">
      <c r="A3604" t="s">
        <v>3625</v>
      </c>
      <c r="B3604">
        <v>0.1197</v>
      </c>
      <c r="C3604" t="s">
        <v>3834</v>
      </c>
      <c r="D3604" t="s">
        <v>3383</v>
      </c>
      <c r="E3604" t="s">
        <v>3865</v>
      </c>
      <c r="F3604">
        <v>1.2676000000000001</v>
      </c>
      <c r="G3604">
        <v>0.25750000000000001</v>
      </c>
      <c r="H3604" t="s">
        <v>3853</v>
      </c>
      <c r="I3604" t="s">
        <v>3817</v>
      </c>
      <c r="J3604" t="s">
        <v>3875</v>
      </c>
      <c r="K3604">
        <v>0.23469999999999999</v>
      </c>
      <c r="L3604" t="s">
        <v>3837</v>
      </c>
      <c r="M3604" t="s">
        <v>3809</v>
      </c>
      <c r="N3604" t="s">
        <v>3879</v>
      </c>
      <c r="O3604">
        <v>0.75</v>
      </c>
      <c r="P3604">
        <v>3120.2993000000001</v>
      </c>
      <c r="Q3604">
        <v>940.19439999999997</v>
      </c>
    </row>
    <row r="3605" spans="1:17" x14ac:dyDescent="0.3">
      <c r="A3605" t="s">
        <v>3626</v>
      </c>
      <c r="B3605">
        <v>0.1197</v>
      </c>
      <c r="C3605" t="s">
        <v>3834</v>
      </c>
      <c r="D3605" t="s">
        <v>3383</v>
      </c>
      <c r="E3605" t="s">
        <v>3865</v>
      </c>
      <c r="F3605">
        <v>1.2676000000000001</v>
      </c>
      <c r="G3605">
        <v>0.25750000000000001</v>
      </c>
      <c r="H3605" t="s">
        <v>3853</v>
      </c>
      <c r="I3605" t="s">
        <v>3817</v>
      </c>
      <c r="J3605" t="s">
        <v>3875</v>
      </c>
      <c r="K3605">
        <v>0.17810000000000001</v>
      </c>
      <c r="L3605" t="s">
        <v>3838</v>
      </c>
      <c r="M3605" t="s">
        <v>3810</v>
      </c>
      <c r="N3605" t="s">
        <v>3880</v>
      </c>
      <c r="O3605">
        <v>0.25</v>
      </c>
      <c r="P3605">
        <v>3237.37</v>
      </c>
      <c r="Q3605">
        <v>578.74854000000005</v>
      </c>
    </row>
    <row r="3606" spans="1:17" x14ac:dyDescent="0.3">
      <c r="A3606" t="s">
        <v>3627</v>
      </c>
      <c r="B3606">
        <v>0.1197</v>
      </c>
      <c r="C3606" t="s">
        <v>3834</v>
      </c>
      <c r="D3606" t="s">
        <v>3383</v>
      </c>
      <c r="E3606" t="s">
        <v>3865</v>
      </c>
      <c r="F3606">
        <v>1.2676000000000001</v>
      </c>
      <c r="G3606">
        <v>0.25750000000000001</v>
      </c>
      <c r="H3606" t="s">
        <v>3853</v>
      </c>
      <c r="I3606" t="s">
        <v>3817</v>
      </c>
      <c r="J3606" t="s">
        <v>3875</v>
      </c>
      <c r="K3606">
        <v>0.17810000000000001</v>
      </c>
      <c r="L3606" t="s">
        <v>3838</v>
      </c>
      <c r="M3606" t="s">
        <v>3810</v>
      </c>
      <c r="N3606" t="s">
        <v>3880</v>
      </c>
      <c r="O3606">
        <v>0.5</v>
      </c>
      <c r="P3606">
        <v>3089.3773999999999</v>
      </c>
      <c r="Q3606">
        <v>771.30633999999998</v>
      </c>
    </row>
    <row r="3607" spans="1:17" x14ac:dyDescent="0.3">
      <c r="A3607" t="s">
        <v>3628</v>
      </c>
      <c r="B3607">
        <v>0.1197</v>
      </c>
      <c r="C3607" t="s">
        <v>3834</v>
      </c>
      <c r="D3607" t="s">
        <v>3383</v>
      </c>
      <c r="E3607" t="s">
        <v>3865</v>
      </c>
      <c r="F3607">
        <v>1.2676000000000001</v>
      </c>
      <c r="G3607">
        <v>0.25750000000000001</v>
      </c>
      <c r="H3607" t="s">
        <v>3853</v>
      </c>
      <c r="I3607" t="s">
        <v>3817</v>
      </c>
      <c r="J3607" t="s">
        <v>3875</v>
      </c>
      <c r="K3607">
        <v>0.17810000000000001</v>
      </c>
      <c r="L3607" t="s">
        <v>3838</v>
      </c>
      <c r="M3607" t="s">
        <v>3810</v>
      </c>
      <c r="N3607" t="s">
        <v>3880</v>
      </c>
      <c r="O3607">
        <v>0.75</v>
      </c>
      <c r="P3607">
        <v>2909.2773000000002</v>
      </c>
      <c r="Q3607">
        <v>984.26409999999998</v>
      </c>
    </row>
    <row r="3608" spans="1:17" x14ac:dyDescent="0.3">
      <c r="A3608" t="s">
        <v>3629</v>
      </c>
      <c r="B3608">
        <v>0.1197</v>
      </c>
      <c r="C3608" t="s">
        <v>3834</v>
      </c>
      <c r="D3608" t="s">
        <v>3383</v>
      </c>
      <c r="E3608" t="s">
        <v>3865</v>
      </c>
      <c r="F3608">
        <v>1.2676000000000001</v>
      </c>
      <c r="G3608">
        <v>0.25750000000000001</v>
      </c>
      <c r="H3608" t="s">
        <v>3853</v>
      </c>
      <c r="I3608" t="s">
        <v>3817</v>
      </c>
      <c r="J3608" t="s">
        <v>3875</v>
      </c>
      <c r="K3608">
        <v>0.14879999999999999</v>
      </c>
      <c r="L3608" t="s">
        <v>3839</v>
      </c>
      <c r="M3608" t="s">
        <v>3811</v>
      </c>
      <c r="N3608" t="s">
        <v>3884</v>
      </c>
      <c r="O3608">
        <v>0.25</v>
      </c>
      <c r="P3608">
        <v>3125.9385000000002</v>
      </c>
      <c r="Q3608">
        <v>595.70730000000003</v>
      </c>
    </row>
    <row r="3609" spans="1:17" x14ac:dyDescent="0.3">
      <c r="A3609" t="s">
        <v>3630</v>
      </c>
      <c r="B3609">
        <v>0.1197</v>
      </c>
      <c r="C3609" t="s">
        <v>3834</v>
      </c>
      <c r="D3609" t="s">
        <v>3383</v>
      </c>
      <c r="E3609" t="s">
        <v>3865</v>
      </c>
      <c r="F3609">
        <v>1.2676000000000001</v>
      </c>
      <c r="G3609">
        <v>0.25750000000000001</v>
      </c>
      <c r="H3609" t="s">
        <v>3853</v>
      </c>
      <c r="I3609" t="s">
        <v>3817</v>
      </c>
      <c r="J3609" t="s">
        <v>3875</v>
      </c>
      <c r="K3609">
        <v>0.14879999999999999</v>
      </c>
      <c r="L3609" t="s">
        <v>3839</v>
      </c>
      <c r="M3609" t="s">
        <v>3811</v>
      </c>
      <c r="N3609" t="s">
        <v>3884</v>
      </c>
      <c r="O3609">
        <v>0.5</v>
      </c>
      <c r="P3609">
        <v>2981.0585999999998</v>
      </c>
      <c r="Q3609">
        <v>792.29363999999998</v>
      </c>
    </row>
    <row r="3610" spans="1:17" x14ac:dyDescent="0.3">
      <c r="A3610" t="s">
        <v>3631</v>
      </c>
      <c r="B3610">
        <v>0.1197</v>
      </c>
      <c r="C3610" t="s">
        <v>3834</v>
      </c>
      <c r="D3610" t="s">
        <v>3383</v>
      </c>
      <c r="E3610" t="s">
        <v>3865</v>
      </c>
      <c r="F3610">
        <v>1.2676000000000001</v>
      </c>
      <c r="G3610">
        <v>0.25750000000000001</v>
      </c>
      <c r="H3610" t="s">
        <v>3853</v>
      </c>
      <c r="I3610" t="s">
        <v>3817</v>
      </c>
      <c r="J3610" t="s">
        <v>3875</v>
      </c>
      <c r="K3610">
        <v>0.14879999999999999</v>
      </c>
      <c r="L3610" t="s">
        <v>3839</v>
      </c>
      <c r="M3610" t="s">
        <v>3811</v>
      </c>
      <c r="N3610" t="s">
        <v>3884</v>
      </c>
      <c r="O3610">
        <v>0.75</v>
      </c>
      <c r="P3610">
        <v>2794.7172999999998</v>
      </c>
      <c r="Q3610">
        <v>1008.5818</v>
      </c>
    </row>
    <row r="3611" spans="1:17" x14ac:dyDescent="0.3">
      <c r="A3611" t="s">
        <v>3632</v>
      </c>
      <c r="B3611">
        <v>0.1197</v>
      </c>
      <c r="C3611" t="s">
        <v>3834</v>
      </c>
      <c r="D3611" t="s">
        <v>3383</v>
      </c>
      <c r="E3611" t="s">
        <v>3865</v>
      </c>
      <c r="F3611">
        <v>1.2676000000000001</v>
      </c>
      <c r="G3611">
        <v>0.25750000000000001</v>
      </c>
      <c r="H3611" t="s">
        <v>3853</v>
      </c>
      <c r="I3611" t="s">
        <v>3817</v>
      </c>
      <c r="J3611" t="s">
        <v>3875</v>
      </c>
      <c r="K3611">
        <v>0.1134</v>
      </c>
      <c r="L3611" t="s">
        <v>3836</v>
      </c>
      <c r="M3611" t="s">
        <v>3812</v>
      </c>
      <c r="N3611" t="s">
        <v>3878</v>
      </c>
      <c r="O3611">
        <v>0.25</v>
      </c>
      <c r="P3611">
        <v>2989.7773000000002</v>
      </c>
      <c r="Q3611">
        <v>618.74239999999998</v>
      </c>
    </row>
    <row r="3612" spans="1:17" x14ac:dyDescent="0.3">
      <c r="A3612" t="s">
        <v>3633</v>
      </c>
      <c r="B3612">
        <v>0.1197</v>
      </c>
      <c r="C3612" t="s">
        <v>3834</v>
      </c>
      <c r="D3612" t="s">
        <v>3383</v>
      </c>
      <c r="E3612" t="s">
        <v>3865</v>
      </c>
      <c r="F3612">
        <v>1.2676000000000001</v>
      </c>
      <c r="G3612">
        <v>0.25750000000000001</v>
      </c>
      <c r="H3612" t="s">
        <v>3853</v>
      </c>
      <c r="I3612" t="s">
        <v>3817</v>
      </c>
      <c r="J3612" t="s">
        <v>3875</v>
      </c>
      <c r="K3612">
        <v>0.1134</v>
      </c>
      <c r="L3612" t="s">
        <v>3836</v>
      </c>
      <c r="M3612" t="s">
        <v>3812</v>
      </c>
      <c r="N3612" t="s">
        <v>3878</v>
      </c>
      <c r="O3612">
        <v>0.5</v>
      </c>
      <c r="P3612">
        <v>2845.0754000000002</v>
      </c>
      <c r="Q3612">
        <v>820.61</v>
      </c>
    </row>
    <row r="3613" spans="1:17" x14ac:dyDescent="0.3">
      <c r="A3613" t="s">
        <v>3634</v>
      </c>
      <c r="B3613">
        <v>0.1197</v>
      </c>
      <c r="C3613" t="s">
        <v>3834</v>
      </c>
      <c r="D3613" t="s">
        <v>3383</v>
      </c>
      <c r="E3613" t="s">
        <v>3865</v>
      </c>
      <c r="F3613">
        <v>1.2676000000000001</v>
      </c>
      <c r="G3613">
        <v>0.25750000000000001</v>
      </c>
      <c r="H3613" t="s">
        <v>3853</v>
      </c>
      <c r="I3613" t="s">
        <v>3817</v>
      </c>
      <c r="J3613" t="s">
        <v>3875</v>
      </c>
      <c r="K3613">
        <v>0.1134</v>
      </c>
      <c r="L3613" t="s">
        <v>3836</v>
      </c>
      <c r="M3613" t="s">
        <v>3812</v>
      </c>
      <c r="N3613" t="s">
        <v>3878</v>
      </c>
      <c r="O3613">
        <v>0.75</v>
      </c>
      <c r="P3613">
        <v>2663.4960000000001</v>
      </c>
      <c r="Q3613">
        <v>1046.1475</v>
      </c>
    </row>
    <row r="3614" spans="1:17" x14ac:dyDescent="0.3">
      <c r="A3614" t="s">
        <v>3635</v>
      </c>
      <c r="B3614">
        <v>0.1197</v>
      </c>
      <c r="C3614" t="s">
        <v>3834</v>
      </c>
      <c r="D3614" t="s">
        <v>3383</v>
      </c>
      <c r="E3614" t="s">
        <v>3865</v>
      </c>
      <c r="F3614">
        <v>1.5092000000000001</v>
      </c>
      <c r="G3614">
        <v>0.26240000000000002</v>
      </c>
      <c r="H3614" t="s">
        <v>3854</v>
      </c>
      <c r="I3614" t="s">
        <v>3818</v>
      </c>
      <c r="J3614" t="s">
        <v>3876</v>
      </c>
      <c r="K3614">
        <v>0.1183</v>
      </c>
      <c r="L3614" t="s">
        <v>3857</v>
      </c>
      <c r="M3614" t="s">
        <v>12</v>
      </c>
      <c r="N3614" t="s">
        <v>12</v>
      </c>
      <c r="O3614">
        <v>0.25</v>
      </c>
      <c r="P3614">
        <v>3393.5207999999998</v>
      </c>
      <c r="Q3614">
        <v>541.56010000000003</v>
      </c>
    </row>
    <row r="3615" spans="1:17" x14ac:dyDescent="0.3">
      <c r="A3615" t="s">
        <v>3636</v>
      </c>
      <c r="B3615">
        <v>0.1197</v>
      </c>
      <c r="C3615" t="s">
        <v>3834</v>
      </c>
      <c r="D3615" t="s">
        <v>3383</v>
      </c>
      <c r="E3615" t="s">
        <v>3865</v>
      </c>
      <c r="F3615">
        <v>1.5092000000000001</v>
      </c>
      <c r="G3615">
        <v>0.26240000000000002</v>
      </c>
      <c r="H3615" t="s">
        <v>3854</v>
      </c>
      <c r="I3615" t="s">
        <v>3818</v>
      </c>
      <c r="J3615" t="s">
        <v>3876</v>
      </c>
      <c r="K3615">
        <v>0.1183</v>
      </c>
      <c r="L3615" t="s">
        <v>3857</v>
      </c>
      <c r="M3615" t="s">
        <v>12</v>
      </c>
      <c r="N3615" t="s">
        <v>12</v>
      </c>
      <c r="O3615">
        <v>0.5</v>
      </c>
      <c r="P3615">
        <v>3223.4506999999999</v>
      </c>
      <c r="Q3615">
        <v>736.20483000000002</v>
      </c>
    </row>
    <row r="3616" spans="1:17" x14ac:dyDescent="0.3">
      <c r="A3616" t="s">
        <v>3637</v>
      </c>
      <c r="B3616">
        <v>0.1197</v>
      </c>
      <c r="C3616" t="s">
        <v>3834</v>
      </c>
      <c r="D3616" t="s">
        <v>3383</v>
      </c>
      <c r="E3616" t="s">
        <v>3865</v>
      </c>
      <c r="F3616">
        <v>1.5092000000000001</v>
      </c>
      <c r="G3616">
        <v>0.26240000000000002</v>
      </c>
      <c r="H3616" t="s">
        <v>3854</v>
      </c>
      <c r="I3616" t="s">
        <v>3818</v>
      </c>
      <c r="J3616" t="s">
        <v>3876</v>
      </c>
      <c r="K3616">
        <v>0.1183</v>
      </c>
      <c r="L3616" t="s">
        <v>3857</v>
      </c>
      <c r="M3616" t="s">
        <v>12</v>
      </c>
      <c r="N3616" t="s">
        <v>12</v>
      </c>
      <c r="O3616">
        <v>0.75</v>
      </c>
      <c r="P3616">
        <v>3031.6671999999999</v>
      </c>
      <c r="Q3616">
        <v>950.38495</v>
      </c>
    </row>
    <row r="3617" spans="1:17" x14ac:dyDescent="0.3">
      <c r="A3617" t="s">
        <v>3638</v>
      </c>
      <c r="B3617">
        <v>0.1197</v>
      </c>
      <c r="C3617" t="s">
        <v>3834</v>
      </c>
      <c r="D3617" t="s">
        <v>3383</v>
      </c>
      <c r="E3617" t="s">
        <v>3865</v>
      </c>
      <c r="F3617">
        <v>1.5092000000000001</v>
      </c>
      <c r="G3617">
        <v>0.26240000000000002</v>
      </c>
      <c r="H3617" t="s">
        <v>3854</v>
      </c>
      <c r="I3617" t="s">
        <v>3818</v>
      </c>
      <c r="J3617" t="s">
        <v>3876</v>
      </c>
      <c r="K3617">
        <v>0.22420000000000001</v>
      </c>
      <c r="L3617">
        <v>20130003</v>
      </c>
      <c r="M3617" t="s">
        <v>16</v>
      </c>
      <c r="N3617" t="s">
        <v>3883</v>
      </c>
      <c r="O3617">
        <v>0.25</v>
      </c>
      <c r="P3617">
        <v>3791.8766999999998</v>
      </c>
      <c r="Q3617">
        <v>489.80380000000002</v>
      </c>
    </row>
    <row r="3618" spans="1:17" x14ac:dyDescent="0.3">
      <c r="A3618" t="s">
        <v>3639</v>
      </c>
      <c r="B3618">
        <v>0.1197</v>
      </c>
      <c r="C3618" t="s">
        <v>3834</v>
      </c>
      <c r="D3618" t="s">
        <v>3383</v>
      </c>
      <c r="E3618" t="s">
        <v>3865</v>
      </c>
      <c r="F3618">
        <v>1.5092000000000001</v>
      </c>
      <c r="G3618">
        <v>0.26240000000000002</v>
      </c>
      <c r="H3618" t="s">
        <v>3854</v>
      </c>
      <c r="I3618" t="s">
        <v>3818</v>
      </c>
      <c r="J3618" t="s">
        <v>3876</v>
      </c>
      <c r="K3618">
        <v>0.22420000000000001</v>
      </c>
      <c r="L3618">
        <v>20130003</v>
      </c>
      <c r="M3618" t="s">
        <v>16</v>
      </c>
      <c r="N3618" t="s">
        <v>3883</v>
      </c>
      <c r="O3618">
        <v>0.5</v>
      </c>
      <c r="P3618">
        <v>3627.5798</v>
      </c>
      <c r="Q3618">
        <v>664.50194999999997</v>
      </c>
    </row>
    <row r="3619" spans="1:17" x14ac:dyDescent="0.3">
      <c r="A3619" t="s">
        <v>3640</v>
      </c>
      <c r="B3619">
        <v>0.1197</v>
      </c>
      <c r="C3619" t="s">
        <v>3834</v>
      </c>
      <c r="D3619" t="s">
        <v>3383</v>
      </c>
      <c r="E3619" t="s">
        <v>3865</v>
      </c>
      <c r="F3619">
        <v>1.5092000000000001</v>
      </c>
      <c r="G3619">
        <v>0.26240000000000002</v>
      </c>
      <c r="H3619" t="s">
        <v>3854</v>
      </c>
      <c r="I3619" t="s">
        <v>3818</v>
      </c>
      <c r="J3619" t="s">
        <v>3876</v>
      </c>
      <c r="K3619">
        <v>0.22420000000000001</v>
      </c>
      <c r="L3619">
        <v>20130003</v>
      </c>
      <c r="M3619" t="s">
        <v>16</v>
      </c>
      <c r="N3619" t="s">
        <v>3883</v>
      </c>
      <c r="O3619">
        <v>0.75</v>
      </c>
      <c r="P3619">
        <v>3440.4749000000002</v>
      </c>
      <c r="Q3619">
        <v>865.06780000000003</v>
      </c>
    </row>
    <row r="3620" spans="1:17" x14ac:dyDescent="0.3">
      <c r="A3620" t="s">
        <v>3641</v>
      </c>
      <c r="B3620">
        <v>0.1197</v>
      </c>
      <c r="C3620" t="s">
        <v>3834</v>
      </c>
      <c r="D3620" t="s">
        <v>3383</v>
      </c>
      <c r="E3620" t="s">
        <v>3865</v>
      </c>
      <c r="F3620">
        <v>1.5092000000000001</v>
      </c>
      <c r="G3620">
        <v>0.26240000000000002</v>
      </c>
      <c r="H3620" t="s">
        <v>3854</v>
      </c>
      <c r="I3620" t="s">
        <v>3818</v>
      </c>
      <c r="J3620" t="s">
        <v>3876</v>
      </c>
      <c r="K3620">
        <v>0.19950000000000001</v>
      </c>
      <c r="L3620">
        <v>20130022</v>
      </c>
      <c r="M3620" t="s">
        <v>20</v>
      </c>
      <c r="N3620" t="s">
        <v>3882</v>
      </c>
      <c r="O3620">
        <v>0.25</v>
      </c>
      <c r="P3620">
        <v>3696.5088000000001</v>
      </c>
      <c r="Q3620">
        <v>501.84622000000002</v>
      </c>
    </row>
    <row r="3621" spans="1:17" x14ac:dyDescent="0.3">
      <c r="A3621" t="s">
        <v>3642</v>
      </c>
      <c r="B3621">
        <v>0.1197</v>
      </c>
      <c r="C3621" t="s">
        <v>3834</v>
      </c>
      <c r="D3621" t="s">
        <v>3383</v>
      </c>
      <c r="E3621" t="s">
        <v>3865</v>
      </c>
      <c r="F3621">
        <v>1.5092000000000001</v>
      </c>
      <c r="G3621">
        <v>0.26240000000000002</v>
      </c>
      <c r="H3621" t="s">
        <v>3854</v>
      </c>
      <c r="I3621" t="s">
        <v>3818</v>
      </c>
      <c r="J3621" t="s">
        <v>3876</v>
      </c>
      <c r="K3621">
        <v>0.19950000000000001</v>
      </c>
      <c r="L3621">
        <v>20130022</v>
      </c>
      <c r="M3621" t="s">
        <v>20</v>
      </c>
      <c r="N3621" t="s">
        <v>3882</v>
      </c>
      <c r="O3621">
        <v>0.5</v>
      </c>
      <c r="P3621">
        <v>3536.3135000000002</v>
      </c>
      <c r="Q3621">
        <v>678.91570000000002</v>
      </c>
    </row>
    <row r="3622" spans="1:17" x14ac:dyDescent="0.3">
      <c r="A3622" t="s">
        <v>3643</v>
      </c>
      <c r="B3622">
        <v>0.1197</v>
      </c>
      <c r="C3622" t="s">
        <v>3834</v>
      </c>
      <c r="D3622" t="s">
        <v>3383</v>
      </c>
      <c r="E3622" t="s">
        <v>3865</v>
      </c>
      <c r="F3622">
        <v>1.5092000000000001</v>
      </c>
      <c r="G3622">
        <v>0.26240000000000002</v>
      </c>
      <c r="H3622" t="s">
        <v>3854</v>
      </c>
      <c r="I3622" t="s">
        <v>3818</v>
      </c>
      <c r="J3622" t="s">
        <v>3876</v>
      </c>
      <c r="K3622">
        <v>0.19950000000000001</v>
      </c>
      <c r="L3622">
        <v>20130022</v>
      </c>
      <c r="M3622" t="s">
        <v>20</v>
      </c>
      <c r="N3622" t="s">
        <v>3882</v>
      </c>
      <c r="O3622">
        <v>0.75</v>
      </c>
      <c r="P3622">
        <v>3346.68</v>
      </c>
      <c r="Q3622">
        <v>885.09826999999996</v>
      </c>
    </row>
    <row r="3623" spans="1:17" x14ac:dyDescent="0.3">
      <c r="A3623" t="s">
        <v>3644</v>
      </c>
      <c r="B3623">
        <v>0.1197</v>
      </c>
      <c r="C3623" t="s">
        <v>3834</v>
      </c>
      <c r="D3623" t="s">
        <v>3383</v>
      </c>
      <c r="E3623" t="s">
        <v>3865</v>
      </c>
      <c r="F3623">
        <v>1.5092000000000001</v>
      </c>
      <c r="G3623">
        <v>0.26240000000000002</v>
      </c>
      <c r="H3623" t="s">
        <v>3854</v>
      </c>
      <c r="I3623" t="s">
        <v>3818</v>
      </c>
      <c r="J3623" t="s">
        <v>3876</v>
      </c>
      <c r="K3623">
        <v>0.1784</v>
      </c>
      <c r="L3623" t="s">
        <v>3841</v>
      </c>
      <c r="M3623" t="s">
        <v>24</v>
      </c>
      <c r="N3623" t="s">
        <v>3885</v>
      </c>
      <c r="O3623">
        <v>0.25</v>
      </c>
      <c r="P3623">
        <v>3617.9313999999999</v>
      </c>
      <c r="Q3623">
        <v>511.59903000000003</v>
      </c>
    </row>
    <row r="3624" spans="1:17" x14ac:dyDescent="0.3">
      <c r="A3624" t="s">
        <v>3645</v>
      </c>
      <c r="B3624">
        <v>0.1197</v>
      </c>
      <c r="C3624" t="s">
        <v>3834</v>
      </c>
      <c r="D3624" t="s">
        <v>3383</v>
      </c>
      <c r="E3624" t="s">
        <v>3865</v>
      </c>
      <c r="F3624">
        <v>1.5092000000000001</v>
      </c>
      <c r="G3624">
        <v>0.26240000000000002</v>
      </c>
      <c r="H3624" t="s">
        <v>3854</v>
      </c>
      <c r="I3624" t="s">
        <v>3818</v>
      </c>
      <c r="J3624" t="s">
        <v>3876</v>
      </c>
      <c r="K3624">
        <v>0.1784</v>
      </c>
      <c r="L3624" t="s">
        <v>3841</v>
      </c>
      <c r="M3624" t="s">
        <v>24</v>
      </c>
      <c r="N3624" t="s">
        <v>3885</v>
      </c>
      <c r="O3624">
        <v>0.5</v>
      </c>
      <c r="P3624">
        <v>3454.9841000000001</v>
      </c>
      <c r="Q3624">
        <v>692.67399999999998</v>
      </c>
    </row>
    <row r="3625" spans="1:17" x14ac:dyDescent="0.3">
      <c r="A3625" t="s">
        <v>3646</v>
      </c>
      <c r="B3625">
        <v>0.1197</v>
      </c>
      <c r="C3625" t="s">
        <v>3834</v>
      </c>
      <c r="D3625" t="s">
        <v>3383</v>
      </c>
      <c r="E3625" t="s">
        <v>3865</v>
      </c>
      <c r="F3625">
        <v>1.5092000000000001</v>
      </c>
      <c r="G3625">
        <v>0.26240000000000002</v>
      </c>
      <c r="H3625" t="s">
        <v>3854</v>
      </c>
      <c r="I3625" t="s">
        <v>3818</v>
      </c>
      <c r="J3625" t="s">
        <v>3876</v>
      </c>
      <c r="K3625">
        <v>0.1784</v>
      </c>
      <c r="L3625" t="s">
        <v>3841</v>
      </c>
      <c r="M3625" t="s">
        <v>24</v>
      </c>
      <c r="N3625" t="s">
        <v>3885</v>
      </c>
      <c r="O3625">
        <v>0.75</v>
      </c>
      <c r="P3625">
        <v>3265.1930000000002</v>
      </c>
      <c r="Q3625">
        <v>902.30755999999997</v>
      </c>
    </row>
    <row r="3626" spans="1:17" x14ac:dyDescent="0.3">
      <c r="A3626" t="s">
        <v>3647</v>
      </c>
      <c r="B3626">
        <v>0.1197</v>
      </c>
      <c r="C3626" t="s">
        <v>3834</v>
      </c>
      <c r="D3626" t="s">
        <v>3383</v>
      </c>
      <c r="E3626" t="s">
        <v>3865</v>
      </c>
      <c r="F3626">
        <v>1.5092000000000001</v>
      </c>
      <c r="G3626">
        <v>0.26240000000000002</v>
      </c>
      <c r="H3626" t="s">
        <v>3854</v>
      </c>
      <c r="I3626" t="s">
        <v>3818</v>
      </c>
      <c r="J3626" t="s">
        <v>3876</v>
      </c>
      <c r="K3626">
        <v>0.15379999999999999</v>
      </c>
      <c r="L3626" t="s">
        <v>3843</v>
      </c>
      <c r="M3626" t="s">
        <v>3803</v>
      </c>
      <c r="N3626" t="s">
        <v>3887</v>
      </c>
      <c r="O3626">
        <v>0.25</v>
      </c>
      <c r="P3626">
        <v>3527.5571</v>
      </c>
      <c r="Q3626">
        <v>522.84735000000001</v>
      </c>
    </row>
    <row r="3627" spans="1:17" x14ac:dyDescent="0.3">
      <c r="A3627" t="s">
        <v>3648</v>
      </c>
      <c r="B3627">
        <v>0.1197</v>
      </c>
      <c r="C3627" t="s">
        <v>3834</v>
      </c>
      <c r="D3627" t="s">
        <v>3383</v>
      </c>
      <c r="E3627" t="s">
        <v>3865</v>
      </c>
      <c r="F3627">
        <v>1.5092000000000001</v>
      </c>
      <c r="G3627">
        <v>0.26240000000000002</v>
      </c>
      <c r="H3627" t="s">
        <v>3854</v>
      </c>
      <c r="I3627" t="s">
        <v>3818</v>
      </c>
      <c r="J3627" t="s">
        <v>3876</v>
      </c>
      <c r="K3627">
        <v>0.15379999999999999</v>
      </c>
      <c r="L3627" t="s">
        <v>3843</v>
      </c>
      <c r="M3627" t="s">
        <v>3803</v>
      </c>
      <c r="N3627" t="s">
        <v>3887</v>
      </c>
      <c r="O3627">
        <v>0.5</v>
      </c>
      <c r="P3627">
        <v>3359.0016999999998</v>
      </c>
      <c r="Q3627">
        <v>710.40660000000003</v>
      </c>
    </row>
    <row r="3628" spans="1:17" x14ac:dyDescent="0.3">
      <c r="A3628" t="s">
        <v>3649</v>
      </c>
      <c r="B3628">
        <v>0.1197</v>
      </c>
      <c r="C3628" t="s">
        <v>3834</v>
      </c>
      <c r="D3628" t="s">
        <v>3383</v>
      </c>
      <c r="E3628" t="s">
        <v>3865</v>
      </c>
      <c r="F3628">
        <v>1.5092000000000001</v>
      </c>
      <c r="G3628">
        <v>0.26240000000000002</v>
      </c>
      <c r="H3628" t="s">
        <v>3854</v>
      </c>
      <c r="I3628" t="s">
        <v>3818</v>
      </c>
      <c r="J3628" t="s">
        <v>3876</v>
      </c>
      <c r="K3628">
        <v>0.15379999999999999</v>
      </c>
      <c r="L3628" t="s">
        <v>3843</v>
      </c>
      <c r="M3628" t="s">
        <v>3803</v>
      </c>
      <c r="N3628" t="s">
        <v>3887</v>
      </c>
      <c r="O3628">
        <v>0.75</v>
      </c>
      <c r="P3628">
        <v>3169.7184999999999</v>
      </c>
      <c r="Q3628">
        <v>922.05820000000006</v>
      </c>
    </row>
    <row r="3629" spans="1:17" x14ac:dyDescent="0.3">
      <c r="A3629" t="s">
        <v>3650</v>
      </c>
      <c r="B3629">
        <v>0.1197</v>
      </c>
      <c r="C3629" t="s">
        <v>3834</v>
      </c>
      <c r="D3629" t="s">
        <v>3383</v>
      </c>
      <c r="E3629" t="s">
        <v>3865</v>
      </c>
      <c r="F3629">
        <v>1.5092000000000001</v>
      </c>
      <c r="G3629">
        <v>0.26240000000000002</v>
      </c>
      <c r="H3629" t="s">
        <v>3854</v>
      </c>
      <c r="I3629" t="s">
        <v>3818</v>
      </c>
      <c r="J3629" t="s">
        <v>3876</v>
      </c>
      <c r="K3629">
        <v>0.31409999999999999</v>
      </c>
      <c r="L3629" t="s">
        <v>3842</v>
      </c>
      <c r="M3629" t="s">
        <v>3804</v>
      </c>
      <c r="N3629" t="s">
        <v>3886</v>
      </c>
      <c r="O3629">
        <v>0.25</v>
      </c>
      <c r="P3629">
        <v>4127.8744999999999</v>
      </c>
      <c r="Q3629">
        <v>449.07382000000001</v>
      </c>
    </row>
    <row r="3630" spans="1:17" x14ac:dyDescent="0.3">
      <c r="A3630" t="s">
        <v>3651</v>
      </c>
      <c r="B3630">
        <v>0.1197</v>
      </c>
      <c r="C3630" t="s">
        <v>3834</v>
      </c>
      <c r="D3630" t="s">
        <v>3383</v>
      </c>
      <c r="E3630" t="s">
        <v>3865</v>
      </c>
      <c r="F3630">
        <v>1.5092000000000001</v>
      </c>
      <c r="G3630">
        <v>0.26240000000000002</v>
      </c>
      <c r="H3630" t="s">
        <v>3854</v>
      </c>
      <c r="I3630" t="s">
        <v>3818</v>
      </c>
      <c r="J3630" t="s">
        <v>3876</v>
      </c>
      <c r="K3630">
        <v>0.31409999999999999</v>
      </c>
      <c r="L3630" t="s">
        <v>3842</v>
      </c>
      <c r="M3630" t="s">
        <v>3804</v>
      </c>
      <c r="N3630" t="s">
        <v>3886</v>
      </c>
      <c r="O3630">
        <v>0.5</v>
      </c>
      <c r="P3630">
        <v>3944.7577999999999</v>
      </c>
      <c r="Q3630">
        <v>619.52520000000004</v>
      </c>
    </row>
    <row r="3631" spans="1:17" x14ac:dyDescent="0.3">
      <c r="A3631" t="s">
        <v>3652</v>
      </c>
      <c r="B3631">
        <v>0.1197</v>
      </c>
      <c r="C3631" t="s">
        <v>3834</v>
      </c>
      <c r="D3631" t="s">
        <v>3383</v>
      </c>
      <c r="E3631" t="s">
        <v>3865</v>
      </c>
      <c r="F3631">
        <v>1.5092000000000001</v>
      </c>
      <c r="G3631">
        <v>0.26240000000000002</v>
      </c>
      <c r="H3631" t="s">
        <v>3854</v>
      </c>
      <c r="I3631" t="s">
        <v>3818</v>
      </c>
      <c r="J3631" t="s">
        <v>3876</v>
      </c>
      <c r="K3631">
        <v>0.31409999999999999</v>
      </c>
      <c r="L3631" t="s">
        <v>3842</v>
      </c>
      <c r="M3631" t="s">
        <v>3804</v>
      </c>
      <c r="N3631" t="s">
        <v>3886</v>
      </c>
      <c r="O3631">
        <v>0.75</v>
      </c>
      <c r="P3631">
        <v>3757.5232000000001</v>
      </c>
      <c r="Q3631">
        <v>813.02782999999999</v>
      </c>
    </row>
    <row r="3632" spans="1:17" x14ac:dyDescent="0.3">
      <c r="A3632" t="s">
        <v>3653</v>
      </c>
      <c r="B3632">
        <v>0.1197</v>
      </c>
      <c r="C3632" t="s">
        <v>3834</v>
      </c>
      <c r="D3632" t="s">
        <v>3383</v>
      </c>
      <c r="E3632" t="s">
        <v>3865</v>
      </c>
      <c r="F3632">
        <v>1.5092000000000001</v>
      </c>
      <c r="G3632">
        <v>0.26240000000000002</v>
      </c>
      <c r="H3632" t="s">
        <v>3854</v>
      </c>
      <c r="I3632" t="s">
        <v>3818</v>
      </c>
      <c r="J3632" t="s">
        <v>3876</v>
      </c>
      <c r="K3632">
        <v>0.14380000000000001</v>
      </c>
      <c r="L3632" t="s">
        <v>3845</v>
      </c>
      <c r="M3632" t="s">
        <v>3805</v>
      </c>
      <c r="N3632" t="s">
        <v>3889</v>
      </c>
      <c r="O3632">
        <v>0.25</v>
      </c>
      <c r="P3632">
        <v>3489.9740000000002</v>
      </c>
      <c r="Q3632">
        <v>527.87354000000005</v>
      </c>
    </row>
    <row r="3633" spans="1:17" x14ac:dyDescent="0.3">
      <c r="A3633" t="s">
        <v>3654</v>
      </c>
      <c r="B3633">
        <v>0.1197</v>
      </c>
      <c r="C3633" t="s">
        <v>3834</v>
      </c>
      <c r="D3633" t="s">
        <v>3383</v>
      </c>
      <c r="E3633" t="s">
        <v>3865</v>
      </c>
      <c r="F3633">
        <v>1.5092000000000001</v>
      </c>
      <c r="G3633">
        <v>0.26240000000000002</v>
      </c>
      <c r="H3633" t="s">
        <v>3854</v>
      </c>
      <c r="I3633" t="s">
        <v>3818</v>
      </c>
      <c r="J3633" t="s">
        <v>3876</v>
      </c>
      <c r="K3633">
        <v>0.14380000000000001</v>
      </c>
      <c r="L3633" t="s">
        <v>3845</v>
      </c>
      <c r="M3633" t="s">
        <v>3805</v>
      </c>
      <c r="N3633" t="s">
        <v>3889</v>
      </c>
      <c r="O3633">
        <v>0.5</v>
      </c>
      <c r="P3633">
        <v>3320.7754</v>
      </c>
      <c r="Q3633">
        <v>717.63256999999999</v>
      </c>
    </row>
    <row r="3634" spans="1:17" x14ac:dyDescent="0.3">
      <c r="A3634" t="s">
        <v>3655</v>
      </c>
      <c r="B3634">
        <v>0.1197</v>
      </c>
      <c r="C3634" t="s">
        <v>3834</v>
      </c>
      <c r="D3634" t="s">
        <v>3383</v>
      </c>
      <c r="E3634" t="s">
        <v>3865</v>
      </c>
      <c r="F3634">
        <v>1.5092000000000001</v>
      </c>
      <c r="G3634">
        <v>0.26240000000000002</v>
      </c>
      <c r="H3634" t="s">
        <v>3854</v>
      </c>
      <c r="I3634" t="s">
        <v>3818</v>
      </c>
      <c r="J3634" t="s">
        <v>3876</v>
      </c>
      <c r="K3634">
        <v>0.14380000000000001</v>
      </c>
      <c r="L3634" t="s">
        <v>3845</v>
      </c>
      <c r="M3634" t="s">
        <v>3805</v>
      </c>
      <c r="N3634" t="s">
        <v>3889</v>
      </c>
      <c r="O3634">
        <v>0.75</v>
      </c>
      <c r="P3634">
        <v>3131.2402000000002</v>
      </c>
      <c r="Q3634">
        <v>929.70385999999996</v>
      </c>
    </row>
    <row r="3635" spans="1:17" x14ac:dyDescent="0.3">
      <c r="A3635" t="s">
        <v>3656</v>
      </c>
      <c r="B3635">
        <v>0.1197</v>
      </c>
      <c r="C3635" t="s">
        <v>3834</v>
      </c>
      <c r="D3635" t="s">
        <v>3383</v>
      </c>
      <c r="E3635" t="s">
        <v>3865</v>
      </c>
      <c r="F3635">
        <v>1.5092000000000001</v>
      </c>
      <c r="G3635">
        <v>0.26240000000000002</v>
      </c>
      <c r="H3635" t="s">
        <v>3854</v>
      </c>
      <c r="I3635" t="s">
        <v>3818</v>
      </c>
      <c r="J3635" t="s">
        <v>3876</v>
      </c>
      <c r="K3635">
        <v>0.15310000000000001</v>
      </c>
      <c r="L3635" t="s">
        <v>3846</v>
      </c>
      <c r="M3635" t="s">
        <v>3806</v>
      </c>
      <c r="N3635" t="s">
        <v>3890</v>
      </c>
      <c r="O3635">
        <v>0.25</v>
      </c>
      <c r="P3635">
        <v>3524.9783000000002</v>
      </c>
      <c r="Q3635">
        <v>523.17376999999999</v>
      </c>
    </row>
    <row r="3636" spans="1:17" x14ac:dyDescent="0.3">
      <c r="A3636" t="s">
        <v>3657</v>
      </c>
      <c r="B3636">
        <v>0.1197</v>
      </c>
      <c r="C3636" t="s">
        <v>3834</v>
      </c>
      <c r="D3636" t="s">
        <v>3383</v>
      </c>
      <c r="E3636" t="s">
        <v>3865</v>
      </c>
      <c r="F3636">
        <v>1.5092000000000001</v>
      </c>
      <c r="G3636">
        <v>0.26240000000000002</v>
      </c>
      <c r="H3636" t="s">
        <v>3854</v>
      </c>
      <c r="I3636" t="s">
        <v>3818</v>
      </c>
      <c r="J3636" t="s">
        <v>3876</v>
      </c>
      <c r="K3636">
        <v>0.15310000000000001</v>
      </c>
      <c r="L3636" t="s">
        <v>3846</v>
      </c>
      <c r="M3636" t="s">
        <v>3806</v>
      </c>
      <c r="N3636" t="s">
        <v>3890</v>
      </c>
      <c r="O3636">
        <v>0.5</v>
      </c>
      <c r="P3636">
        <v>3356.2896000000001</v>
      </c>
      <c r="Q3636">
        <v>710.91819999999996</v>
      </c>
    </row>
    <row r="3637" spans="1:17" x14ac:dyDescent="0.3">
      <c r="A3637" t="s">
        <v>3658</v>
      </c>
      <c r="B3637">
        <v>0.1197</v>
      </c>
      <c r="C3637" t="s">
        <v>3834</v>
      </c>
      <c r="D3637" t="s">
        <v>3383</v>
      </c>
      <c r="E3637" t="s">
        <v>3865</v>
      </c>
      <c r="F3637">
        <v>1.5092000000000001</v>
      </c>
      <c r="G3637">
        <v>0.26240000000000002</v>
      </c>
      <c r="H3637" t="s">
        <v>3854</v>
      </c>
      <c r="I3637" t="s">
        <v>3818</v>
      </c>
      <c r="J3637" t="s">
        <v>3876</v>
      </c>
      <c r="K3637">
        <v>0.15310000000000001</v>
      </c>
      <c r="L3637" t="s">
        <v>3846</v>
      </c>
      <c r="M3637" t="s">
        <v>3806</v>
      </c>
      <c r="N3637" t="s">
        <v>3890</v>
      </c>
      <c r="O3637">
        <v>0.75</v>
      </c>
      <c r="P3637">
        <v>3167.0227</v>
      </c>
      <c r="Q3637">
        <v>922.61130000000003</v>
      </c>
    </row>
    <row r="3638" spans="1:17" x14ac:dyDescent="0.3">
      <c r="A3638" t="s">
        <v>3659</v>
      </c>
      <c r="B3638">
        <v>0.1197</v>
      </c>
      <c r="C3638" t="s">
        <v>3834</v>
      </c>
      <c r="D3638" t="s">
        <v>3383</v>
      </c>
      <c r="E3638" t="s">
        <v>3865</v>
      </c>
      <c r="F3638">
        <v>1.5092000000000001</v>
      </c>
      <c r="G3638">
        <v>0.26240000000000002</v>
      </c>
      <c r="H3638" t="s">
        <v>3854</v>
      </c>
      <c r="I3638" t="s">
        <v>3818</v>
      </c>
      <c r="J3638" t="s">
        <v>3876</v>
      </c>
      <c r="K3638">
        <v>0.32090000000000002</v>
      </c>
      <c r="L3638" t="s">
        <v>3844</v>
      </c>
      <c r="M3638" t="s">
        <v>3807</v>
      </c>
      <c r="N3638" t="s">
        <v>3888</v>
      </c>
      <c r="O3638">
        <v>0.25</v>
      </c>
      <c r="P3638">
        <v>4152.7573000000002</v>
      </c>
      <c r="Q3638">
        <v>446.24362000000002</v>
      </c>
    </row>
    <row r="3639" spans="1:17" x14ac:dyDescent="0.3">
      <c r="A3639" t="s">
        <v>3660</v>
      </c>
      <c r="B3639">
        <v>0.1197</v>
      </c>
      <c r="C3639" t="s">
        <v>3834</v>
      </c>
      <c r="D3639" t="s">
        <v>3383</v>
      </c>
      <c r="E3639" t="s">
        <v>3865</v>
      </c>
      <c r="F3639">
        <v>1.5092000000000001</v>
      </c>
      <c r="G3639">
        <v>0.26240000000000002</v>
      </c>
      <c r="H3639" t="s">
        <v>3854</v>
      </c>
      <c r="I3639" t="s">
        <v>3818</v>
      </c>
      <c r="J3639" t="s">
        <v>3876</v>
      </c>
      <c r="K3639">
        <v>0.32090000000000002</v>
      </c>
      <c r="L3639" t="s">
        <v>3844</v>
      </c>
      <c r="M3639" t="s">
        <v>3807</v>
      </c>
      <c r="N3639" t="s">
        <v>3888</v>
      </c>
      <c r="O3639">
        <v>0.5</v>
      </c>
      <c r="P3639">
        <v>3968.4452999999999</v>
      </c>
      <c r="Q3639">
        <v>616.10180000000003</v>
      </c>
    </row>
    <row r="3640" spans="1:17" x14ac:dyDescent="0.3">
      <c r="A3640" t="s">
        <v>3661</v>
      </c>
      <c r="B3640">
        <v>0.1197</v>
      </c>
      <c r="C3640" t="s">
        <v>3834</v>
      </c>
      <c r="D3640" t="s">
        <v>3383</v>
      </c>
      <c r="E3640" t="s">
        <v>3865</v>
      </c>
      <c r="F3640">
        <v>1.5092000000000001</v>
      </c>
      <c r="G3640">
        <v>0.26240000000000002</v>
      </c>
      <c r="H3640" t="s">
        <v>3854</v>
      </c>
      <c r="I3640" t="s">
        <v>3818</v>
      </c>
      <c r="J3640" t="s">
        <v>3876</v>
      </c>
      <c r="K3640">
        <v>0.32090000000000002</v>
      </c>
      <c r="L3640" t="s">
        <v>3844</v>
      </c>
      <c r="M3640" t="s">
        <v>3807</v>
      </c>
      <c r="N3640" t="s">
        <v>3888</v>
      </c>
      <c r="O3640">
        <v>0.75</v>
      </c>
      <c r="P3640">
        <v>3781.7617</v>
      </c>
      <c r="Q3640">
        <v>809.45780000000002</v>
      </c>
    </row>
    <row r="3641" spans="1:17" x14ac:dyDescent="0.3">
      <c r="A3641" t="s">
        <v>3662</v>
      </c>
      <c r="B3641">
        <v>0.1197</v>
      </c>
      <c r="C3641" t="s">
        <v>3834</v>
      </c>
      <c r="D3641" t="s">
        <v>3383</v>
      </c>
      <c r="E3641" t="s">
        <v>3865</v>
      </c>
      <c r="F3641">
        <v>1.5092000000000001</v>
      </c>
      <c r="G3641">
        <v>0.26240000000000002</v>
      </c>
      <c r="H3641" t="s">
        <v>3854</v>
      </c>
      <c r="I3641" t="s">
        <v>3818</v>
      </c>
      <c r="J3641" t="s">
        <v>3876</v>
      </c>
      <c r="K3641">
        <v>0.2465</v>
      </c>
      <c r="L3641" t="s">
        <v>3840</v>
      </c>
      <c r="M3641" t="s">
        <v>3808</v>
      </c>
      <c r="N3641" t="s">
        <v>3881</v>
      </c>
      <c r="O3641">
        <v>0.25</v>
      </c>
      <c r="P3641">
        <v>3879.0680000000002</v>
      </c>
      <c r="Q3641">
        <v>478.87002999999999</v>
      </c>
    </row>
    <row r="3642" spans="1:17" x14ac:dyDescent="0.3">
      <c r="A3642" t="s">
        <v>3663</v>
      </c>
      <c r="B3642">
        <v>0.1197</v>
      </c>
      <c r="C3642" t="s">
        <v>3834</v>
      </c>
      <c r="D3642" t="s">
        <v>3383</v>
      </c>
      <c r="E3642" t="s">
        <v>3865</v>
      </c>
      <c r="F3642">
        <v>1.5092000000000001</v>
      </c>
      <c r="G3642">
        <v>0.26240000000000002</v>
      </c>
      <c r="H3642" t="s">
        <v>3854</v>
      </c>
      <c r="I3642" t="s">
        <v>3818</v>
      </c>
      <c r="J3642" t="s">
        <v>3876</v>
      </c>
      <c r="K3642">
        <v>0.2465</v>
      </c>
      <c r="L3642" t="s">
        <v>3840</v>
      </c>
      <c r="M3642" t="s">
        <v>3808</v>
      </c>
      <c r="N3642" t="s">
        <v>3881</v>
      </c>
      <c r="O3642">
        <v>0.5</v>
      </c>
      <c r="P3642">
        <v>3707.7012</v>
      </c>
      <c r="Q3642">
        <v>652.85344999999995</v>
      </c>
    </row>
    <row r="3643" spans="1:17" x14ac:dyDescent="0.3">
      <c r="A3643" t="s">
        <v>3664</v>
      </c>
      <c r="B3643">
        <v>0.1197</v>
      </c>
      <c r="C3643" t="s">
        <v>3834</v>
      </c>
      <c r="D3643" t="s">
        <v>3383</v>
      </c>
      <c r="E3643" t="s">
        <v>3865</v>
      </c>
      <c r="F3643">
        <v>1.5092000000000001</v>
      </c>
      <c r="G3643">
        <v>0.26240000000000002</v>
      </c>
      <c r="H3643" t="s">
        <v>3854</v>
      </c>
      <c r="I3643" t="s">
        <v>3818</v>
      </c>
      <c r="J3643" t="s">
        <v>3876</v>
      </c>
      <c r="K3643">
        <v>0.2465</v>
      </c>
      <c r="L3643" t="s">
        <v>3840</v>
      </c>
      <c r="M3643" t="s">
        <v>3808</v>
      </c>
      <c r="N3643" t="s">
        <v>3881</v>
      </c>
      <c r="O3643">
        <v>0.75</v>
      </c>
      <c r="P3643">
        <v>3521.3152</v>
      </c>
      <c r="Q3643">
        <v>849.01433999999995</v>
      </c>
    </row>
    <row r="3644" spans="1:17" x14ac:dyDescent="0.3">
      <c r="A3644" t="s">
        <v>3665</v>
      </c>
      <c r="B3644">
        <v>0.1197</v>
      </c>
      <c r="C3644" t="s">
        <v>3834</v>
      </c>
      <c r="D3644" t="s">
        <v>3383</v>
      </c>
      <c r="E3644" t="s">
        <v>3865</v>
      </c>
      <c r="F3644">
        <v>1.5092000000000001</v>
      </c>
      <c r="G3644">
        <v>0.26240000000000002</v>
      </c>
      <c r="H3644" t="s">
        <v>3854</v>
      </c>
      <c r="I3644" t="s">
        <v>3818</v>
      </c>
      <c r="J3644" t="s">
        <v>3876</v>
      </c>
      <c r="K3644">
        <v>0.23469999999999999</v>
      </c>
      <c r="L3644" t="s">
        <v>3837</v>
      </c>
      <c r="M3644" t="s">
        <v>3809</v>
      </c>
      <c r="N3644" t="s">
        <v>3879</v>
      </c>
      <c r="O3644">
        <v>0.25</v>
      </c>
      <c r="P3644">
        <v>3833.3065999999999</v>
      </c>
      <c r="Q3644">
        <v>484.57749999999999</v>
      </c>
    </row>
    <row r="3645" spans="1:17" x14ac:dyDescent="0.3">
      <c r="A3645" t="s">
        <v>3666</v>
      </c>
      <c r="B3645">
        <v>0.1197</v>
      </c>
      <c r="C3645" t="s">
        <v>3834</v>
      </c>
      <c r="D3645" t="s">
        <v>3383</v>
      </c>
      <c r="E3645" t="s">
        <v>3865</v>
      </c>
      <c r="F3645">
        <v>1.5092000000000001</v>
      </c>
      <c r="G3645">
        <v>0.26240000000000002</v>
      </c>
      <c r="H3645" t="s">
        <v>3854</v>
      </c>
      <c r="I3645" t="s">
        <v>3818</v>
      </c>
      <c r="J3645" t="s">
        <v>3876</v>
      </c>
      <c r="K3645">
        <v>0.23469999999999999</v>
      </c>
      <c r="L3645" t="s">
        <v>3837</v>
      </c>
      <c r="M3645" t="s">
        <v>3809</v>
      </c>
      <c r="N3645" t="s">
        <v>3879</v>
      </c>
      <c r="O3645">
        <v>0.5</v>
      </c>
      <c r="P3645">
        <v>3665.2123999999999</v>
      </c>
      <c r="Q3645">
        <v>658.9796</v>
      </c>
    </row>
    <row r="3646" spans="1:17" x14ac:dyDescent="0.3">
      <c r="A3646" t="s">
        <v>3667</v>
      </c>
      <c r="B3646">
        <v>0.1197</v>
      </c>
      <c r="C3646" t="s">
        <v>3834</v>
      </c>
      <c r="D3646" t="s">
        <v>3383</v>
      </c>
      <c r="E3646" t="s">
        <v>3865</v>
      </c>
      <c r="F3646">
        <v>1.5092000000000001</v>
      </c>
      <c r="G3646">
        <v>0.26240000000000002</v>
      </c>
      <c r="H3646" t="s">
        <v>3854</v>
      </c>
      <c r="I3646" t="s">
        <v>3818</v>
      </c>
      <c r="J3646" t="s">
        <v>3876</v>
      </c>
      <c r="K3646">
        <v>0.23469999999999999</v>
      </c>
      <c r="L3646" t="s">
        <v>3837</v>
      </c>
      <c r="M3646" t="s">
        <v>3809</v>
      </c>
      <c r="N3646" t="s">
        <v>3879</v>
      </c>
      <c r="O3646">
        <v>0.75</v>
      </c>
      <c r="P3646">
        <v>3478.7456000000002</v>
      </c>
      <c r="Q3646">
        <v>857.1508</v>
      </c>
    </row>
    <row r="3647" spans="1:17" x14ac:dyDescent="0.3">
      <c r="A3647" t="s">
        <v>3668</v>
      </c>
      <c r="B3647">
        <v>0.1197</v>
      </c>
      <c r="C3647" t="s">
        <v>3834</v>
      </c>
      <c r="D3647" t="s">
        <v>3383</v>
      </c>
      <c r="E3647" t="s">
        <v>3865</v>
      </c>
      <c r="F3647">
        <v>1.5092000000000001</v>
      </c>
      <c r="G3647">
        <v>0.26240000000000002</v>
      </c>
      <c r="H3647" t="s">
        <v>3854</v>
      </c>
      <c r="I3647" t="s">
        <v>3818</v>
      </c>
      <c r="J3647" t="s">
        <v>3876</v>
      </c>
      <c r="K3647">
        <v>0.17810000000000001</v>
      </c>
      <c r="L3647" t="s">
        <v>3838</v>
      </c>
      <c r="M3647" t="s">
        <v>3810</v>
      </c>
      <c r="N3647" t="s">
        <v>3880</v>
      </c>
      <c r="O3647">
        <v>0.25</v>
      </c>
      <c r="P3647">
        <v>3616.8267000000001</v>
      </c>
      <c r="Q3647">
        <v>511.73586999999998</v>
      </c>
    </row>
    <row r="3648" spans="1:17" x14ac:dyDescent="0.3">
      <c r="A3648" t="s">
        <v>3669</v>
      </c>
      <c r="B3648">
        <v>0.1197</v>
      </c>
      <c r="C3648" t="s">
        <v>3834</v>
      </c>
      <c r="D3648" t="s">
        <v>3383</v>
      </c>
      <c r="E3648" t="s">
        <v>3865</v>
      </c>
      <c r="F3648">
        <v>1.5092000000000001</v>
      </c>
      <c r="G3648">
        <v>0.26240000000000002</v>
      </c>
      <c r="H3648" t="s">
        <v>3854</v>
      </c>
      <c r="I3648" t="s">
        <v>3818</v>
      </c>
      <c r="J3648" t="s">
        <v>3876</v>
      </c>
      <c r="K3648">
        <v>0.17810000000000001</v>
      </c>
      <c r="L3648" t="s">
        <v>3838</v>
      </c>
      <c r="M3648" t="s">
        <v>3810</v>
      </c>
      <c r="N3648" t="s">
        <v>3880</v>
      </c>
      <c r="O3648">
        <v>0.5</v>
      </c>
      <c r="P3648">
        <v>3453.8013000000001</v>
      </c>
      <c r="Q3648">
        <v>692.88915999999995</v>
      </c>
    </row>
    <row r="3649" spans="1:17" x14ac:dyDescent="0.3">
      <c r="A3649" t="s">
        <v>3670</v>
      </c>
      <c r="B3649">
        <v>0.1197</v>
      </c>
      <c r="C3649" t="s">
        <v>3834</v>
      </c>
      <c r="D3649" t="s">
        <v>3383</v>
      </c>
      <c r="E3649" t="s">
        <v>3865</v>
      </c>
      <c r="F3649">
        <v>1.5092000000000001</v>
      </c>
      <c r="G3649">
        <v>0.26240000000000002</v>
      </c>
      <c r="H3649" t="s">
        <v>3854</v>
      </c>
      <c r="I3649" t="s">
        <v>3818</v>
      </c>
      <c r="J3649" t="s">
        <v>3876</v>
      </c>
      <c r="K3649">
        <v>0.17810000000000001</v>
      </c>
      <c r="L3649" t="s">
        <v>3838</v>
      </c>
      <c r="M3649" t="s">
        <v>3810</v>
      </c>
      <c r="N3649" t="s">
        <v>3880</v>
      </c>
      <c r="O3649">
        <v>0.75</v>
      </c>
      <c r="P3649">
        <v>3264.0264000000002</v>
      </c>
      <c r="Q3649">
        <v>902.54956000000004</v>
      </c>
    </row>
    <row r="3650" spans="1:17" x14ac:dyDescent="0.3">
      <c r="A3650" t="s">
        <v>3671</v>
      </c>
      <c r="B3650">
        <v>0.1197</v>
      </c>
      <c r="C3650" t="s">
        <v>3834</v>
      </c>
      <c r="D3650" t="s">
        <v>3383</v>
      </c>
      <c r="E3650" t="s">
        <v>3865</v>
      </c>
      <c r="F3650">
        <v>1.5092000000000001</v>
      </c>
      <c r="G3650">
        <v>0.26240000000000002</v>
      </c>
      <c r="H3650" t="s">
        <v>3854</v>
      </c>
      <c r="I3650" t="s">
        <v>3818</v>
      </c>
      <c r="J3650" t="s">
        <v>3876</v>
      </c>
      <c r="K3650">
        <v>0.14879999999999999</v>
      </c>
      <c r="L3650" t="s">
        <v>3839</v>
      </c>
      <c r="M3650" t="s">
        <v>3811</v>
      </c>
      <c r="N3650" t="s">
        <v>3884</v>
      </c>
      <c r="O3650">
        <v>0.25</v>
      </c>
      <c r="P3650">
        <v>3508.7935000000002</v>
      </c>
      <c r="Q3650">
        <v>525.34670000000006</v>
      </c>
    </row>
    <row r="3651" spans="1:17" x14ac:dyDescent="0.3">
      <c r="A3651" t="s">
        <v>3672</v>
      </c>
      <c r="B3651">
        <v>0.1197</v>
      </c>
      <c r="C3651" t="s">
        <v>3834</v>
      </c>
      <c r="D3651" t="s">
        <v>3383</v>
      </c>
      <c r="E3651" t="s">
        <v>3865</v>
      </c>
      <c r="F3651">
        <v>1.5092000000000001</v>
      </c>
      <c r="G3651">
        <v>0.26240000000000002</v>
      </c>
      <c r="H3651" t="s">
        <v>3854</v>
      </c>
      <c r="I3651" t="s">
        <v>3818</v>
      </c>
      <c r="J3651" t="s">
        <v>3876</v>
      </c>
      <c r="K3651">
        <v>0.14879999999999999</v>
      </c>
      <c r="L3651" t="s">
        <v>3839</v>
      </c>
      <c r="M3651" t="s">
        <v>3811</v>
      </c>
      <c r="N3651" t="s">
        <v>3884</v>
      </c>
      <c r="O3651">
        <v>0.5</v>
      </c>
      <c r="P3651">
        <v>3339.8517999999999</v>
      </c>
      <c r="Q3651">
        <v>714.02530000000002</v>
      </c>
    </row>
    <row r="3652" spans="1:17" x14ac:dyDescent="0.3">
      <c r="A3652" t="s">
        <v>3673</v>
      </c>
      <c r="B3652">
        <v>0.1197</v>
      </c>
      <c r="C3652" t="s">
        <v>3834</v>
      </c>
      <c r="D3652" t="s">
        <v>3383</v>
      </c>
      <c r="E3652" t="s">
        <v>3865</v>
      </c>
      <c r="F3652">
        <v>1.5092000000000001</v>
      </c>
      <c r="G3652">
        <v>0.26240000000000002</v>
      </c>
      <c r="H3652" t="s">
        <v>3854</v>
      </c>
      <c r="I3652" t="s">
        <v>3818</v>
      </c>
      <c r="J3652" t="s">
        <v>3876</v>
      </c>
      <c r="K3652">
        <v>0.14879999999999999</v>
      </c>
      <c r="L3652" t="s">
        <v>3839</v>
      </c>
      <c r="M3652" t="s">
        <v>3811</v>
      </c>
      <c r="N3652" t="s">
        <v>3884</v>
      </c>
      <c r="O3652">
        <v>0.75</v>
      </c>
      <c r="P3652">
        <v>3150.4495000000002</v>
      </c>
      <c r="Q3652">
        <v>925.94029999999998</v>
      </c>
    </row>
    <row r="3653" spans="1:17" x14ac:dyDescent="0.3">
      <c r="A3653" t="s">
        <v>3674</v>
      </c>
      <c r="B3653">
        <v>0.1197</v>
      </c>
      <c r="C3653" t="s">
        <v>3834</v>
      </c>
      <c r="D3653" t="s">
        <v>3383</v>
      </c>
      <c r="E3653" t="s">
        <v>3865</v>
      </c>
      <c r="F3653">
        <v>1.5092000000000001</v>
      </c>
      <c r="G3653">
        <v>0.26240000000000002</v>
      </c>
      <c r="H3653" t="s">
        <v>3854</v>
      </c>
      <c r="I3653" t="s">
        <v>3818</v>
      </c>
      <c r="J3653" t="s">
        <v>3876</v>
      </c>
      <c r="K3653">
        <v>0.1134</v>
      </c>
      <c r="L3653" t="s">
        <v>3836</v>
      </c>
      <c r="M3653" t="s">
        <v>3812</v>
      </c>
      <c r="N3653" t="s">
        <v>3878</v>
      </c>
      <c r="O3653">
        <v>0.25</v>
      </c>
      <c r="P3653">
        <v>3374.7048</v>
      </c>
      <c r="Q3653">
        <v>544.4846</v>
      </c>
    </row>
    <row r="3654" spans="1:17" x14ac:dyDescent="0.3">
      <c r="A3654" t="s">
        <v>3675</v>
      </c>
      <c r="B3654">
        <v>0.1197</v>
      </c>
      <c r="C3654" t="s">
        <v>3834</v>
      </c>
      <c r="D3654" t="s">
        <v>3383</v>
      </c>
      <c r="E3654" t="s">
        <v>3865</v>
      </c>
      <c r="F3654">
        <v>1.5092000000000001</v>
      </c>
      <c r="G3654">
        <v>0.26240000000000002</v>
      </c>
      <c r="H3654" t="s">
        <v>3854</v>
      </c>
      <c r="I3654" t="s">
        <v>3818</v>
      </c>
      <c r="J3654" t="s">
        <v>3876</v>
      </c>
      <c r="K3654">
        <v>0.1134</v>
      </c>
      <c r="L3654" t="s">
        <v>3836</v>
      </c>
      <c r="M3654" t="s">
        <v>3812</v>
      </c>
      <c r="N3654" t="s">
        <v>3878</v>
      </c>
      <c r="O3654">
        <v>0.5</v>
      </c>
      <c r="P3654">
        <v>3204.3850000000002</v>
      </c>
      <c r="Q3654">
        <v>740.05629999999996</v>
      </c>
    </row>
    <row r="3655" spans="1:17" x14ac:dyDescent="0.3">
      <c r="A3655" t="s">
        <v>3676</v>
      </c>
      <c r="B3655">
        <v>0.1197</v>
      </c>
      <c r="C3655" t="s">
        <v>3834</v>
      </c>
      <c r="D3655" t="s">
        <v>3383</v>
      </c>
      <c r="E3655" t="s">
        <v>3865</v>
      </c>
      <c r="F3655">
        <v>1.5092000000000001</v>
      </c>
      <c r="G3655">
        <v>0.26240000000000002</v>
      </c>
      <c r="H3655" t="s">
        <v>3854</v>
      </c>
      <c r="I3655" t="s">
        <v>3818</v>
      </c>
      <c r="J3655" t="s">
        <v>3876</v>
      </c>
      <c r="K3655">
        <v>0.1134</v>
      </c>
      <c r="L3655" t="s">
        <v>3836</v>
      </c>
      <c r="M3655" t="s">
        <v>3812</v>
      </c>
      <c r="N3655" t="s">
        <v>3878</v>
      </c>
      <c r="O3655">
        <v>0.75</v>
      </c>
      <c r="P3655">
        <v>3012.8948</v>
      </c>
      <c r="Q3655">
        <v>955.40186000000006</v>
      </c>
    </row>
    <row r="3656" spans="1:17" x14ac:dyDescent="0.3">
      <c r="A3656" t="s">
        <v>3677</v>
      </c>
      <c r="B3656">
        <v>0.1197</v>
      </c>
      <c r="C3656" t="s">
        <v>3834</v>
      </c>
      <c r="D3656" t="s">
        <v>3383</v>
      </c>
      <c r="E3656" t="s">
        <v>3865</v>
      </c>
      <c r="F3656">
        <v>1.3333999999999999</v>
      </c>
      <c r="G3656">
        <v>0.5746</v>
      </c>
      <c r="H3656" t="s">
        <v>3847</v>
      </c>
      <c r="I3656" t="s">
        <v>3819</v>
      </c>
      <c r="J3656" t="s">
        <v>3869</v>
      </c>
      <c r="K3656">
        <v>0.1183</v>
      </c>
      <c r="L3656" t="s">
        <v>3857</v>
      </c>
      <c r="M3656" t="s">
        <v>12</v>
      </c>
      <c r="N3656" t="s">
        <v>12</v>
      </c>
      <c r="O3656">
        <v>0.25</v>
      </c>
      <c r="P3656">
        <v>2906.5857000000001</v>
      </c>
      <c r="Q3656">
        <v>872.11566000000005</v>
      </c>
    </row>
    <row r="3657" spans="1:17" x14ac:dyDescent="0.3">
      <c r="A3657" t="s">
        <v>3678</v>
      </c>
      <c r="B3657">
        <v>0.1197</v>
      </c>
      <c r="C3657" t="s">
        <v>3834</v>
      </c>
      <c r="D3657" t="s">
        <v>3383</v>
      </c>
      <c r="E3657" t="s">
        <v>3865</v>
      </c>
      <c r="F3657">
        <v>1.3333999999999999</v>
      </c>
      <c r="G3657">
        <v>0.5746</v>
      </c>
      <c r="H3657" t="s">
        <v>3847</v>
      </c>
      <c r="I3657" t="s">
        <v>3819</v>
      </c>
      <c r="J3657" t="s">
        <v>3869</v>
      </c>
      <c r="K3657">
        <v>0.1183</v>
      </c>
      <c r="L3657" t="s">
        <v>3857</v>
      </c>
      <c r="M3657" t="s">
        <v>12</v>
      </c>
      <c r="N3657" t="s">
        <v>12</v>
      </c>
      <c r="O3657">
        <v>0.5</v>
      </c>
      <c r="P3657">
        <v>2622.9204</v>
      </c>
      <c r="Q3657">
        <v>1363.9090000000001</v>
      </c>
    </row>
    <row r="3658" spans="1:17" x14ac:dyDescent="0.3">
      <c r="A3658" t="s">
        <v>3679</v>
      </c>
      <c r="B3658">
        <v>0.1197</v>
      </c>
      <c r="C3658" t="s">
        <v>3834</v>
      </c>
      <c r="D3658" t="s">
        <v>3383</v>
      </c>
      <c r="E3658" t="s">
        <v>3865</v>
      </c>
      <c r="F3658">
        <v>1.3333999999999999</v>
      </c>
      <c r="G3658">
        <v>0.5746</v>
      </c>
      <c r="H3658" t="s">
        <v>3847</v>
      </c>
      <c r="I3658" t="s">
        <v>3819</v>
      </c>
      <c r="J3658" t="s">
        <v>3869</v>
      </c>
      <c r="K3658">
        <v>0.1183</v>
      </c>
      <c r="L3658" t="s">
        <v>3857</v>
      </c>
      <c r="M3658" t="s">
        <v>12</v>
      </c>
      <c r="N3658" t="s">
        <v>12</v>
      </c>
      <c r="O3658">
        <v>0.75</v>
      </c>
      <c r="P3658">
        <v>2333.2649999999999</v>
      </c>
      <c r="Q3658">
        <v>2006.7465</v>
      </c>
    </row>
    <row r="3659" spans="1:17" x14ac:dyDescent="0.3">
      <c r="A3659" t="s">
        <v>3680</v>
      </c>
      <c r="B3659">
        <v>0.1197</v>
      </c>
      <c r="C3659" t="s">
        <v>3834</v>
      </c>
      <c r="D3659" t="s">
        <v>3383</v>
      </c>
      <c r="E3659" t="s">
        <v>3865</v>
      </c>
      <c r="F3659">
        <v>1.3333999999999999</v>
      </c>
      <c r="G3659">
        <v>0.5746</v>
      </c>
      <c r="H3659" t="s">
        <v>3847</v>
      </c>
      <c r="I3659" t="s">
        <v>3819</v>
      </c>
      <c r="J3659" t="s">
        <v>3869</v>
      </c>
      <c r="K3659">
        <v>0.22420000000000001</v>
      </c>
      <c r="L3659">
        <v>20130003</v>
      </c>
      <c r="M3659" t="s">
        <v>16</v>
      </c>
      <c r="N3659" t="s">
        <v>3883</v>
      </c>
      <c r="O3659">
        <v>0.25</v>
      </c>
      <c r="P3659">
        <v>3319.3335000000002</v>
      </c>
      <c r="Q3659">
        <v>794.71420000000001</v>
      </c>
    </row>
    <row r="3660" spans="1:17" x14ac:dyDescent="0.3">
      <c r="A3660" t="s">
        <v>3681</v>
      </c>
      <c r="B3660">
        <v>0.1197</v>
      </c>
      <c r="C3660" t="s">
        <v>3834</v>
      </c>
      <c r="D3660" t="s">
        <v>3383</v>
      </c>
      <c r="E3660" t="s">
        <v>3865</v>
      </c>
      <c r="F3660">
        <v>1.3333999999999999</v>
      </c>
      <c r="G3660">
        <v>0.5746</v>
      </c>
      <c r="H3660" t="s">
        <v>3847</v>
      </c>
      <c r="I3660" t="s">
        <v>3819</v>
      </c>
      <c r="J3660" t="s">
        <v>3869</v>
      </c>
      <c r="K3660">
        <v>0.22420000000000001</v>
      </c>
      <c r="L3660">
        <v>20130003</v>
      </c>
      <c r="M3660" t="s">
        <v>16</v>
      </c>
      <c r="N3660" t="s">
        <v>3883</v>
      </c>
      <c r="O3660">
        <v>0.5</v>
      </c>
      <c r="P3660">
        <v>3018.0652</v>
      </c>
      <c r="Q3660">
        <v>1255.8079</v>
      </c>
    </row>
    <row r="3661" spans="1:17" x14ac:dyDescent="0.3">
      <c r="A3661" t="s">
        <v>3682</v>
      </c>
      <c r="B3661">
        <v>0.1197</v>
      </c>
      <c r="C3661" t="s">
        <v>3834</v>
      </c>
      <c r="D3661" t="s">
        <v>3383</v>
      </c>
      <c r="E3661" t="s">
        <v>3865</v>
      </c>
      <c r="F3661">
        <v>1.3333999999999999</v>
      </c>
      <c r="G3661">
        <v>0.5746</v>
      </c>
      <c r="H3661" t="s">
        <v>3847</v>
      </c>
      <c r="I3661" t="s">
        <v>3819</v>
      </c>
      <c r="J3661" t="s">
        <v>3869</v>
      </c>
      <c r="K3661">
        <v>0.22420000000000001</v>
      </c>
      <c r="L3661">
        <v>20130003</v>
      </c>
      <c r="M3661" t="s">
        <v>16</v>
      </c>
      <c r="N3661" t="s">
        <v>3883</v>
      </c>
      <c r="O3661">
        <v>0.75</v>
      </c>
      <c r="P3661">
        <v>2699.5475999999999</v>
      </c>
      <c r="Q3661">
        <v>1861.6217999999999</v>
      </c>
    </row>
    <row r="3662" spans="1:17" x14ac:dyDescent="0.3">
      <c r="A3662" t="s">
        <v>3683</v>
      </c>
      <c r="B3662">
        <v>0.1197</v>
      </c>
      <c r="C3662" t="s">
        <v>3834</v>
      </c>
      <c r="D3662" t="s">
        <v>3383</v>
      </c>
      <c r="E3662" t="s">
        <v>3865</v>
      </c>
      <c r="F3662">
        <v>1.3333999999999999</v>
      </c>
      <c r="G3662">
        <v>0.5746</v>
      </c>
      <c r="H3662" t="s">
        <v>3847</v>
      </c>
      <c r="I3662" t="s">
        <v>3819</v>
      </c>
      <c r="J3662" t="s">
        <v>3869</v>
      </c>
      <c r="K3662">
        <v>0.19950000000000001</v>
      </c>
      <c r="L3662">
        <v>20130022</v>
      </c>
      <c r="M3662" t="s">
        <v>20</v>
      </c>
      <c r="N3662" t="s">
        <v>3882</v>
      </c>
      <c r="O3662">
        <v>0.25</v>
      </c>
      <c r="P3662">
        <v>3222.4380000000001</v>
      </c>
      <c r="Q3662">
        <v>813.87270000000001</v>
      </c>
    </row>
    <row r="3663" spans="1:17" x14ac:dyDescent="0.3">
      <c r="A3663" t="s">
        <v>3684</v>
      </c>
      <c r="B3663">
        <v>0.1197</v>
      </c>
      <c r="C3663" t="s">
        <v>3834</v>
      </c>
      <c r="D3663" t="s">
        <v>3383</v>
      </c>
      <c r="E3663" t="s">
        <v>3865</v>
      </c>
      <c r="F3663">
        <v>1.3333999999999999</v>
      </c>
      <c r="G3663">
        <v>0.5746</v>
      </c>
      <c r="H3663" t="s">
        <v>3847</v>
      </c>
      <c r="I3663" t="s">
        <v>3819</v>
      </c>
      <c r="J3663" t="s">
        <v>3869</v>
      </c>
      <c r="K3663">
        <v>0.19950000000000001</v>
      </c>
      <c r="L3663">
        <v>20130022</v>
      </c>
      <c r="M3663" t="s">
        <v>20</v>
      </c>
      <c r="N3663" t="s">
        <v>3882</v>
      </c>
      <c r="O3663">
        <v>0.5</v>
      </c>
      <c r="P3663">
        <v>2926.3022000000001</v>
      </c>
      <c r="Q3663">
        <v>1278.6156000000001</v>
      </c>
    </row>
    <row r="3664" spans="1:17" x14ac:dyDescent="0.3">
      <c r="A3664" t="s">
        <v>3685</v>
      </c>
      <c r="B3664">
        <v>0.1197</v>
      </c>
      <c r="C3664" t="s">
        <v>3834</v>
      </c>
      <c r="D3664" t="s">
        <v>3383</v>
      </c>
      <c r="E3664" t="s">
        <v>3865</v>
      </c>
      <c r="F3664">
        <v>1.3333999999999999</v>
      </c>
      <c r="G3664">
        <v>0.5746</v>
      </c>
      <c r="H3664" t="s">
        <v>3847</v>
      </c>
      <c r="I3664" t="s">
        <v>3819</v>
      </c>
      <c r="J3664" t="s">
        <v>3869</v>
      </c>
      <c r="K3664">
        <v>0.19950000000000001</v>
      </c>
      <c r="L3664">
        <v>20130022</v>
      </c>
      <c r="M3664" t="s">
        <v>20</v>
      </c>
      <c r="N3664" t="s">
        <v>3882</v>
      </c>
      <c r="O3664">
        <v>0.75</v>
      </c>
      <c r="P3664">
        <v>2610.1747999999998</v>
      </c>
      <c r="Q3664">
        <v>1891.9775</v>
      </c>
    </row>
    <row r="3665" spans="1:17" x14ac:dyDescent="0.3">
      <c r="A3665" t="s">
        <v>3686</v>
      </c>
      <c r="B3665">
        <v>0.1197</v>
      </c>
      <c r="C3665" t="s">
        <v>3834</v>
      </c>
      <c r="D3665" t="s">
        <v>3383</v>
      </c>
      <c r="E3665" t="s">
        <v>3865</v>
      </c>
      <c r="F3665">
        <v>1.3333999999999999</v>
      </c>
      <c r="G3665">
        <v>0.5746</v>
      </c>
      <c r="H3665" t="s">
        <v>3847</v>
      </c>
      <c r="I3665" t="s">
        <v>3819</v>
      </c>
      <c r="J3665" t="s">
        <v>3869</v>
      </c>
      <c r="K3665">
        <v>0.1784</v>
      </c>
      <c r="L3665" t="s">
        <v>3841</v>
      </c>
      <c r="M3665" t="s">
        <v>24</v>
      </c>
      <c r="N3665" t="s">
        <v>3885</v>
      </c>
      <c r="O3665">
        <v>0.25</v>
      </c>
      <c r="P3665">
        <v>3139.6709999999998</v>
      </c>
      <c r="Q3665">
        <v>830.01842999999997</v>
      </c>
    </row>
    <row r="3666" spans="1:17" x14ac:dyDescent="0.3">
      <c r="A3666" t="s">
        <v>3687</v>
      </c>
      <c r="B3666">
        <v>0.1197</v>
      </c>
      <c r="C3666" t="s">
        <v>3834</v>
      </c>
      <c r="D3666" t="s">
        <v>3383</v>
      </c>
      <c r="E3666" t="s">
        <v>3865</v>
      </c>
      <c r="F3666">
        <v>1.3333999999999999</v>
      </c>
      <c r="G3666">
        <v>0.5746</v>
      </c>
      <c r="H3666" t="s">
        <v>3847</v>
      </c>
      <c r="I3666" t="s">
        <v>3819</v>
      </c>
      <c r="J3666" t="s">
        <v>3869</v>
      </c>
      <c r="K3666">
        <v>0.1784</v>
      </c>
      <c r="L3666" t="s">
        <v>3841</v>
      </c>
      <c r="M3666" t="s">
        <v>24</v>
      </c>
      <c r="N3666" t="s">
        <v>3885</v>
      </c>
      <c r="O3666">
        <v>0.5</v>
      </c>
      <c r="P3666">
        <v>2846.8939999999998</v>
      </c>
      <c r="Q3666">
        <v>1299.3330000000001</v>
      </c>
    </row>
    <row r="3667" spans="1:17" x14ac:dyDescent="0.3">
      <c r="A3667" t="s">
        <v>3688</v>
      </c>
      <c r="B3667">
        <v>0.1197</v>
      </c>
      <c r="C3667" t="s">
        <v>3834</v>
      </c>
      <c r="D3667" t="s">
        <v>3383</v>
      </c>
      <c r="E3667" t="s">
        <v>3865</v>
      </c>
      <c r="F3667">
        <v>1.3333999999999999</v>
      </c>
      <c r="G3667">
        <v>0.5746</v>
      </c>
      <c r="H3667" t="s">
        <v>3847</v>
      </c>
      <c r="I3667" t="s">
        <v>3819</v>
      </c>
      <c r="J3667" t="s">
        <v>3869</v>
      </c>
      <c r="K3667">
        <v>0.1784</v>
      </c>
      <c r="L3667" t="s">
        <v>3841</v>
      </c>
      <c r="M3667" t="s">
        <v>24</v>
      </c>
      <c r="N3667" t="s">
        <v>3885</v>
      </c>
      <c r="O3667">
        <v>0.75</v>
      </c>
      <c r="P3667">
        <v>2541.0866999999998</v>
      </c>
      <c r="Q3667">
        <v>1922.1325999999999</v>
      </c>
    </row>
    <row r="3668" spans="1:17" x14ac:dyDescent="0.3">
      <c r="A3668" t="s">
        <v>3689</v>
      </c>
      <c r="B3668">
        <v>0.1197</v>
      </c>
      <c r="C3668" t="s">
        <v>3834</v>
      </c>
      <c r="D3668" t="s">
        <v>3383</v>
      </c>
      <c r="E3668" t="s">
        <v>3865</v>
      </c>
      <c r="F3668">
        <v>1.3333999999999999</v>
      </c>
      <c r="G3668">
        <v>0.5746</v>
      </c>
      <c r="H3668" t="s">
        <v>3847</v>
      </c>
      <c r="I3668" t="s">
        <v>3819</v>
      </c>
      <c r="J3668" t="s">
        <v>3869</v>
      </c>
      <c r="K3668">
        <v>0.15379999999999999</v>
      </c>
      <c r="L3668" t="s">
        <v>3843</v>
      </c>
      <c r="M3668" t="s">
        <v>3803</v>
      </c>
      <c r="N3668" t="s">
        <v>3887</v>
      </c>
      <c r="O3668">
        <v>0.25</v>
      </c>
      <c r="P3668">
        <v>3043.2885999999999</v>
      </c>
      <c r="Q3668">
        <v>848.66989999999998</v>
      </c>
    </row>
    <row r="3669" spans="1:17" x14ac:dyDescent="0.3">
      <c r="A3669" t="s">
        <v>3690</v>
      </c>
      <c r="B3669">
        <v>0.1197</v>
      </c>
      <c r="C3669" t="s">
        <v>3834</v>
      </c>
      <c r="D3669" t="s">
        <v>3383</v>
      </c>
      <c r="E3669" t="s">
        <v>3865</v>
      </c>
      <c r="F3669">
        <v>1.3333999999999999</v>
      </c>
      <c r="G3669">
        <v>0.5746</v>
      </c>
      <c r="H3669" t="s">
        <v>3847</v>
      </c>
      <c r="I3669" t="s">
        <v>3819</v>
      </c>
      <c r="J3669" t="s">
        <v>3869</v>
      </c>
      <c r="K3669">
        <v>0.15379999999999999</v>
      </c>
      <c r="L3669" t="s">
        <v>3843</v>
      </c>
      <c r="M3669" t="s">
        <v>3803</v>
      </c>
      <c r="N3669" t="s">
        <v>3887</v>
      </c>
      <c r="O3669">
        <v>0.5</v>
      </c>
      <c r="P3669">
        <v>2753.6354999999999</v>
      </c>
      <c r="Q3669">
        <v>1323.9204999999999</v>
      </c>
    </row>
    <row r="3670" spans="1:17" x14ac:dyDescent="0.3">
      <c r="A3670" t="s">
        <v>3691</v>
      </c>
      <c r="B3670">
        <v>0.1197</v>
      </c>
      <c r="C3670" t="s">
        <v>3834</v>
      </c>
      <c r="D3670" t="s">
        <v>3383</v>
      </c>
      <c r="E3670" t="s">
        <v>3865</v>
      </c>
      <c r="F3670">
        <v>1.3333999999999999</v>
      </c>
      <c r="G3670">
        <v>0.5746</v>
      </c>
      <c r="H3670" t="s">
        <v>3847</v>
      </c>
      <c r="I3670" t="s">
        <v>3819</v>
      </c>
      <c r="J3670" t="s">
        <v>3869</v>
      </c>
      <c r="K3670">
        <v>0.15379999999999999</v>
      </c>
      <c r="L3670" t="s">
        <v>3843</v>
      </c>
      <c r="M3670" t="s">
        <v>3803</v>
      </c>
      <c r="N3670" t="s">
        <v>3887</v>
      </c>
      <c r="O3670">
        <v>0.75</v>
      </c>
      <c r="P3670">
        <v>2459.0635000000002</v>
      </c>
      <c r="Q3670">
        <v>1957.8531</v>
      </c>
    </row>
    <row r="3671" spans="1:17" x14ac:dyDescent="0.3">
      <c r="A3671" t="s">
        <v>3692</v>
      </c>
      <c r="B3671">
        <v>0.1197</v>
      </c>
      <c r="C3671" t="s">
        <v>3834</v>
      </c>
      <c r="D3671" t="s">
        <v>3383</v>
      </c>
      <c r="E3671" t="s">
        <v>3865</v>
      </c>
      <c r="F3671">
        <v>1.3333999999999999</v>
      </c>
      <c r="G3671">
        <v>0.5746</v>
      </c>
      <c r="H3671" t="s">
        <v>3847</v>
      </c>
      <c r="I3671" t="s">
        <v>3819</v>
      </c>
      <c r="J3671" t="s">
        <v>3869</v>
      </c>
      <c r="K3671">
        <v>0.31409999999999999</v>
      </c>
      <c r="L3671" t="s">
        <v>3842</v>
      </c>
      <c r="M3671" t="s">
        <v>3804</v>
      </c>
      <c r="N3671" t="s">
        <v>3886</v>
      </c>
      <c r="O3671">
        <v>0.25</v>
      </c>
      <c r="P3671">
        <v>3646.4895000000001</v>
      </c>
      <c r="Q3671">
        <v>738.65826000000004</v>
      </c>
    </row>
    <row r="3672" spans="1:17" x14ac:dyDescent="0.3">
      <c r="A3672" t="s">
        <v>3693</v>
      </c>
      <c r="B3672">
        <v>0.1197</v>
      </c>
      <c r="C3672" t="s">
        <v>3834</v>
      </c>
      <c r="D3672" t="s">
        <v>3383</v>
      </c>
      <c r="E3672" t="s">
        <v>3865</v>
      </c>
      <c r="F3672">
        <v>1.3333999999999999</v>
      </c>
      <c r="G3672">
        <v>0.5746</v>
      </c>
      <c r="H3672" t="s">
        <v>3847</v>
      </c>
      <c r="I3672" t="s">
        <v>3819</v>
      </c>
      <c r="J3672" t="s">
        <v>3869</v>
      </c>
      <c r="K3672">
        <v>0.31409999999999999</v>
      </c>
      <c r="L3672" t="s">
        <v>3842</v>
      </c>
      <c r="M3672" t="s">
        <v>3804</v>
      </c>
      <c r="N3672" t="s">
        <v>3886</v>
      </c>
      <c r="O3672">
        <v>0.5</v>
      </c>
      <c r="P3672">
        <v>3339.5282999999999</v>
      </c>
      <c r="Q3672">
        <v>1180.4229</v>
      </c>
    </row>
    <row r="3673" spans="1:17" x14ac:dyDescent="0.3">
      <c r="A3673" t="s">
        <v>3694</v>
      </c>
      <c r="B3673">
        <v>0.1197</v>
      </c>
      <c r="C3673" t="s">
        <v>3834</v>
      </c>
      <c r="D3673" t="s">
        <v>3383</v>
      </c>
      <c r="E3673" t="s">
        <v>3865</v>
      </c>
      <c r="F3673">
        <v>1.3333999999999999</v>
      </c>
      <c r="G3673">
        <v>0.5746</v>
      </c>
      <c r="H3673" t="s">
        <v>3847</v>
      </c>
      <c r="I3673" t="s">
        <v>3819</v>
      </c>
      <c r="J3673" t="s">
        <v>3869</v>
      </c>
      <c r="K3673">
        <v>0.31409999999999999</v>
      </c>
      <c r="L3673" t="s">
        <v>3842</v>
      </c>
      <c r="M3673" t="s">
        <v>3804</v>
      </c>
      <c r="N3673" t="s">
        <v>3886</v>
      </c>
      <c r="O3673">
        <v>0.75</v>
      </c>
      <c r="P3673">
        <v>3028.29</v>
      </c>
      <c r="Q3673">
        <v>1762.2837999999999</v>
      </c>
    </row>
    <row r="3674" spans="1:17" x14ac:dyDescent="0.3">
      <c r="A3674" t="s">
        <v>3695</v>
      </c>
      <c r="B3674">
        <v>0.1197</v>
      </c>
      <c r="C3674" t="s">
        <v>3834</v>
      </c>
      <c r="D3674" t="s">
        <v>3383</v>
      </c>
      <c r="E3674" t="s">
        <v>3865</v>
      </c>
      <c r="F3674">
        <v>1.3333999999999999</v>
      </c>
      <c r="G3674">
        <v>0.5746</v>
      </c>
      <c r="H3674" t="s">
        <v>3847</v>
      </c>
      <c r="I3674" t="s">
        <v>3819</v>
      </c>
      <c r="J3674" t="s">
        <v>3869</v>
      </c>
      <c r="K3674">
        <v>0.14380000000000001</v>
      </c>
      <c r="L3674" t="s">
        <v>3845</v>
      </c>
      <c r="M3674" t="s">
        <v>3805</v>
      </c>
      <c r="N3674" t="s">
        <v>3889</v>
      </c>
      <c r="O3674">
        <v>0.25</v>
      </c>
      <c r="P3674">
        <v>3004.4416999999999</v>
      </c>
      <c r="Q3674">
        <v>855.70899999999995</v>
      </c>
    </row>
    <row r="3675" spans="1:17" x14ac:dyDescent="0.3">
      <c r="A3675" t="s">
        <v>3696</v>
      </c>
      <c r="B3675">
        <v>0.1197</v>
      </c>
      <c r="C3675" t="s">
        <v>3834</v>
      </c>
      <c r="D3675" t="s">
        <v>3383</v>
      </c>
      <c r="E3675" t="s">
        <v>3865</v>
      </c>
      <c r="F3675">
        <v>1.3333999999999999</v>
      </c>
      <c r="G3675">
        <v>0.5746</v>
      </c>
      <c r="H3675" t="s">
        <v>3847</v>
      </c>
      <c r="I3675" t="s">
        <v>3819</v>
      </c>
      <c r="J3675" t="s">
        <v>3869</v>
      </c>
      <c r="K3675">
        <v>0.14380000000000001</v>
      </c>
      <c r="L3675" t="s">
        <v>3845</v>
      </c>
      <c r="M3675" t="s">
        <v>3805</v>
      </c>
      <c r="N3675" t="s">
        <v>3889</v>
      </c>
      <c r="O3675">
        <v>0.5</v>
      </c>
      <c r="P3675">
        <v>2717.2527</v>
      </c>
      <c r="Q3675">
        <v>1335.1749</v>
      </c>
    </row>
    <row r="3676" spans="1:17" x14ac:dyDescent="0.3">
      <c r="A3676" t="s">
        <v>3697</v>
      </c>
      <c r="B3676">
        <v>0.1197</v>
      </c>
      <c r="C3676" t="s">
        <v>3834</v>
      </c>
      <c r="D3676" t="s">
        <v>3383</v>
      </c>
      <c r="E3676" t="s">
        <v>3865</v>
      </c>
      <c r="F3676">
        <v>1.3333999999999999</v>
      </c>
      <c r="G3676">
        <v>0.5746</v>
      </c>
      <c r="H3676" t="s">
        <v>3847</v>
      </c>
      <c r="I3676" t="s">
        <v>3819</v>
      </c>
      <c r="J3676" t="s">
        <v>3869</v>
      </c>
      <c r="K3676">
        <v>0.14380000000000001</v>
      </c>
      <c r="L3676" t="s">
        <v>3845</v>
      </c>
      <c r="M3676" t="s">
        <v>3805</v>
      </c>
      <c r="N3676" t="s">
        <v>3889</v>
      </c>
      <c r="O3676">
        <v>0.75</v>
      </c>
      <c r="P3676">
        <v>2423.7469999999998</v>
      </c>
      <c r="Q3676">
        <v>1971.8202000000001</v>
      </c>
    </row>
    <row r="3677" spans="1:17" x14ac:dyDescent="0.3">
      <c r="A3677" t="s">
        <v>3698</v>
      </c>
      <c r="B3677">
        <v>0.1197</v>
      </c>
      <c r="C3677" t="s">
        <v>3834</v>
      </c>
      <c r="D3677" t="s">
        <v>3383</v>
      </c>
      <c r="E3677" t="s">
        <v>3865</v>
      </c>
      <c r="F3677">
        <v>1.3333999999999999</v>
      </c>
      <c r="G3677">
        <v>0.5746</v>
      </c>
      <c r="H3677" t="s">
        <v>3847</v>
      </c>
      <c r="I3677" t="s">
        <v>3819</v>
      </c>
      <c r="J3677" t="s">
        <v>3869</v>
      </c>
      <c r="K3677">
        <v>0.15310000000000001</v>
      </c>
      <c r="L3677" t="s">
        <v>3846</v>
      </c>
      <c r="M3677" t="s">
        <v>3806</v>
      </c>
      <c r="N3677" t="s">
        <v>3890</v>
      </c>
      <c r="O3677">
        <v>0.25</v>
      </c>
      <c r="P3677">
        <v>3040.5708</v>
      </c>
      <c r="Q3677">
        <v>849.18</v>
      </c>
    </row>
    <row r="3678" spans="1:17" x14ac:dyDescent="0.3">
      <c r="A3678" t="s">
        <v>3699</v>
      </c>
      <c r="B3678">
        <v>0.1197</v>
      </c>
      <c r="C3678" t="s">
        <v>3834</v>
      </c>
      <c r="D3678" t="s">
        <v>3383</v>
      </c>
      <c r="E3678" t="s">
        <v>3865</v>
      </c>
      <c r="F3678">
        <v>1.3333999999999999</v>
      </c>
      <c r="G3678">
        <v>0.5746</v>
      </c>
      <c r="H3678" t="s">
        <v>3847</v>
      </c>
      <c r="I3678" t="s">
        <v>3819</v>
      </c>
      <c r="J3678" t="s">
        <v>3869</v>
      </c>
      <c r="K3678">
        <v>0.15310000000000001</v>
      </c>
      <c r="L3678" t="s">
        <v>3846</v>
      </c>
      <c r="M3678" t="s">
        <v>3806</v>
      </c>
      <c r="N3678" t="s">
        <v>3890</v>
      </c>
      <c r="O3678">
        <v>0.5</v>
      </c>
      <c r="P3678">
        <v>2751.1352999999999</v>
      </c>
      <c r="Q3678">
        <v>1324.7263</v>
      </c>
    </row>
    <row r="3679" spans="1:17" x14ac:dyDescent="0.3">
      <c r="A3679" t="s">
        <v>3700</v>
      </c>
      <c r="B3679">
        <v>0.1197</v>
      </c>
      <c r="C3679" t="s">
        <v>3834</v>
      </c>
      <c r="D3679" t="s">
        <v>3383</v>
      </c>
      <c r="E3679" t="s">
        <v>3865</v>
      </c>
      <c r="F3679">
        <v>1.3333999999999999</v>
      </c>
      <c r="G3679">
        <v>0.5746</v>
      </c>
      <c r="H3679" t="s">
        <v>3847</v>
      </c>
      <c r="I3679" t="s">
        <v>3819</v>
      </c>
      <c r="J3679" t="s">
        <v>3869</v>
      </c>
      <c r="K3679">
        <v>0.15310000000000001</v>
      </c>
      <c r="L3679" t="s">
        <v>3846</v>
      </c>
      <c r="M3679" t="s">
        <v>3806</v>
      </c>
      <c r="N3679" t="s">
        <v>3890</v>
      </c>
      <c r="O3679">
        <v>0.75</v>
      </c>
      <c r="P3679">
        <v>2456.6545000000001</v>
      </c>
      <c r="Q3679">
        <v>1958.8466000000001</v>
      </c>
    </row>
    <row r="3680" spans="1:17" x14ac:dyDescent="0.3">
      <c r="A3680" t="s">
        <v>3701</v>
      </c>
      <c r="B3680">
        <v>0.1197</v>
      </c>
      <c r="C3680" t="s">
        <v>3834</v>
      </c>
      <c r="D3680" t="s">
        <v>3383</v>
      </c>
      <c r="E3680" t="s">
        <v>3865</v>
      </c>
      <c r="F3680">
        <v>1.3333999999999999</v>
      </c>
      <c r="G3680">
        <v>0.5746</v>
      </c>
      <c r="H3680" t="s">
        <v>3847</v>
      </c>
      <c r="I3680" t="s">
        <v>3819</v>
      </c>
      <c r="J3680" t="s">
        <v>3869</v>
      </c>
      <c r="K3680">
        <v>0.32090000000000002</v>
      </c>
      <c r="L3680" t="s">
        <v>3844</v>
      </c>
      <c r="M3680" t="s">
        <v>3807</v>
      </c>
      <c r="N3680" t="s">
        <v>3888</v>
      </c>
      <c r="O3680">
        <v>0.25</v>
      </c>
      <c r="P3680">
        <v>3670.03</v>
      </c>
      <c r="Q3680">
        <v>734.95749999999998</v>
      </c>
    </row>
    <row r="3681" spans="1:17" x14ac:dyDescent="0.3">
      <c r="A3681" t="s">
        <v>3702</v>
      </c>
      <c r="B3681">
        <v>0.1197</v>
      </c>
      <c r="C3681" t="s">
        <v>3834</v>
      </c>
      <c r="D3681" t="s">
        <v>3383</v>
      </c>
      <c r="E3681" t="s">
        <v>3865</v>
      </c>
      <c r="F3681">
        <v>1.3333999999999999</v>
      </c>
      <c r="G3681">
        <v>0.5746</v>
      </c>
      <c r="H3681" t="s">
        <v>3847</v>
      </c>
      <c r="I3681" t="s">
        <v>3819</v>
      </c>
      <c r="J3681" t="s">
        <v>3869</v>
      </c>
      <c r="K3681">
        <v>0.32090000000000002</v>
      </c>
      <c r="L3681" t="s">
        <v>3844</v>
      </c>
      <c r="M3681" t="s">
        <v>3807</v>
      </c>
      <c r="N3681" t="s">
        <v>3888</v>
      </c>
      <c r="O3681">
        <v>0.5</v>
      </c>
      <c r="P3681">
        <v>3363.1965</v>
      </c>
      <c r="Q3681">
        <v>1175.6433</v>
      </c>
    </row>
    <row r="3682" spans="1:17" x14ac:dyDescent="0.3">
      <c r="A3682" t="s">
        <v>3703</v>
      </c>
      <c r="B3682">
        <v>0.1197</v>
      </c>
      <c r="C3682" t="s">
        <v>3834</v>
      </c>
      <c r="D3682" t="s">
        <v>3383</v>
      </c>
      <c r="E3682" t="s">
        <v>3865</v>
      </c>
      <c r="F3682">
        <v>1.3333999999999999</v>
      </c>
      <c r="G3682">
        <v>0.5746</v>
      </c>
      <c r="H3682" t="s">
        <v>3847</v>
      </c>
      <c r="I3682" t="s">
        <v>3819</v>
      </c>
      <c r="J3682" t="s">
        <v>3869</v>
      </c>
      <c r="K3682">
        <v>0.32090000000000002</v>
      </c>
      <c r="L3682" t="s">
        <v>3844</v>
      </c>
      <c r="M3682" t="s">
        <v>3807</v>
      </c>
      <c r="N3682" t="s">
        <v>3888</v>
      </c>
      <c r="O3682">
        <v>0.75</v>
      </c>
      <c r="P3682">
        <v>3051.3442</v>
      </c>
      <c r="Q3682">
        <v>1755.1528000000001</v>
      </c>
    </row>
    <row r="3683" spans="1:17" x14ac:dyDescent="0.3">
      <c r="A3683" t="s">
        <v>3704</v>
      </c>
      <c r="B3683">
        <v>0.1197</v>
      </c>
      <c r="C3683" t="s">
        <v>3834</v>
      </c>
      <c r="D3683" t="s">
        <v>3383</v>
      </c>
      <c r="E3683" t="s">
        <v>3865</v>
      </c>
      <c r="F3683">
        <v>1.3333999999999999</v>
      </c>
      <c r="G3683">
        <v>0.5746</v>
      </c>
      <c r="H3683" t="s">
        <v>3847</v>
      </c>
      <c r="I3683" t="s">
        <v>3819</v>
      </c>
      <c r="J3683" t="s">
        <v>3869</v>
      </c>
      <c r="K3683">
        <v>0.2465</v>
      </c>
      <c r="L3683" t="s">
        <v>3840</v>
      </c>
      <c r="M3683" t="s">
        <v>3808</v>
      </c>
      <c r="N3683" t="s">
        <v>3881</v>
      </c>
      <c r="O3683">
        <v>0.25</v>
      </c>
      <c r="P3683">
        <v>3401.9564999999998</v>
      </c>
      <c r="Q3683">
        <v>779.29395</v>
      </c>
    </row>
    <row r="3684" spans="1:17" x14ac:dyDescent="0.3">
      <c r="A3684" t="s">
        <v>3705</v>
      </c>
      <c r="B3684">
        <v>0.1197</v>
      </c>
      <c r="C3684" t="s">
        <v>3834</v>
      </c>
      <c r="D3684" t="s">
        <v>3383</v>
      </c>
      <c r="E3684" t="s">
        <v>3865</v>
      </c>
      <c r="F3684">
        <v>1.3333999999999999</v>
      </c>
      <c r="G3684">
        <v>0.5746</v>
      </c>
      <c r="H3684" t="s">
        <v>3847</v>
      </c>
      <c r="I3684" t="s">
        <v>3819</v>
      </c>
      <c r="J3684" t="s">
        <v>3869</v>
      </c>
      <c r="K3684">
        <v>0.2465</v>
      </c>
      <c r="L3684" t="s">
        <v>3840</v>
      </c>
      <c r="M3684" t="s">
        <v>3808</v>
      </c>
      <c r="N3684" t="s">
        <v>3881</v>
      </c>
      <c r="O3684">
        <v>0.5</v>
      </c>
      <c r="P3684">
        <v>3099.5124999999998</v>
      </c>
      <c r="Q3684">
        <v>1234.8973000000001</v>
      </c>
    </row>
    <row r="3685" spans="1:17" x14ac:dyDescent="0.3">
      <c r="A3685" t="s">
        <v>3706</v>
      </c>
      <c r="B3685">
        <v>0.1197</v>
      </c>
      <c r="C3685" t="s">
        <v>3834</v>
      </c>
      <c r="D3685" t="s">
        <v>3383</v>
      </c>
      <c r="E3685" t="s">
        <v>3865</v>
      </c>
      <c r="F3685">
        <v>1.3333999999999999</v>
      </c>
      <c r="G3685">
        <v>0.5746</v>
      </c>
      <c r="H3685" t="s">
        <v>3847</v>
      </c>
      <c r="I3685" t="s">
        <v>3819</v>
      </c>
      <c r="J3685" t="s">
        <v>3869</v>
      </c>
      <c r="K3685">
        <v>0.2465</v>
      </c>
      <c r="L3685" t="s">
        <v>3840</v>
      </c>
      <c r="M3685" t="s">
        <v>3808</v>
      </c>
      <c r="N3685" t="s">
        <v>3881</v>
      </c>
      <c r="O3685">
        <v>0.75</v>
      </c>
      <c r="P3685">
        <v>2781.6628000000001</v>
      </c>
      <c r="Q3685">
        <v>1835.2702999999999</v>
      </c>
    </row>
    <row r="3686" spans="1:17" x14ac:dyDescent="0.3">
      <c r="A3686" t="s">
        <v>3707</v>
      </c>
      <c r="B3686">
        <v>0.1197</v>
      </c>
      <c r="C3686" t="s">
        <v>3834</v>
      </c>
      <c r="D3686" t="s">
        <v>3383</v>
      </c>
      <c r="E3686" t="s">
        <v>3865</v>
      </c>
      <c r="F3686">
        <v>1.3333999999999999</v>
      </c>
      <c r="G3686">
        <v>0.5746</v>
      </c>
      <c r="H3686" t="s">
        <v>3847</v>
      </c>
      <c r="I3686" t="s">
        <v>3819</v>
      </c>
      <c r="J3686" t="s">
        <v>3869</v>
      </c>
      <c r="K3686">
        <v>0.23469999999999999</v>
      </c>
      <c r="L3686" t="s">
        <v>3837</v>
      </c>
      <c r="M3686" t="s">
        <v>3809</v>
      </c>
      <c r="N3686" t="s">
        <v>3879</v>
      </c>
      <c r="O3686">
        <v>0.25</v>
      </c>
      <c r="P3686">
        <v>3358.36</v>
      </c>
      <c r="Q3686">
        <v>787.34199999999998</v>
      </c>
    </row>
    <row r="3687" spans="1:17" x14ac:dyDescent="0.3">
      <c r="A3687" t="s">
        <v>3708</v>
      </c>
      <c r="B3687">
        <v>0.1197</v>
      </c>
      <c r="C3687" t="s">
        <v>3834</v>
      </c>
      <c r="D3687" t="s">
        <v>3383</v>
      </c>
      <c r="E3687" t="s">
        <v>3865</v>
      </c>
      <c r="F3687">
        <v>1.3333999999999999</v>
      </c>
      <c r="G3687">
        <v>0.5746</v>
      </c>
      <c r="H3687" t="s">
        <v>3847</v>
      </c>
      <c r="I3687" t="s">
        <v>3819</v>
      </c>
      <c r="J3687" t="s">
        <v>3869</v>
      </c>
      <c r="K3687">
        <v>0.23469999999999999</v>
      </c>
      <c r="L3687" t="s">
        <v>3837</v>
      </c>
      <c r="M3687" t="s">
        <v>3809</v>
      </c>
      <c r="N3687" t="s">
        <v>3879</v>
      </c>
      <c r="O3687">
        <v>0.5</v>
      </c>
      <c r="P3687">
        <v>3056.4578000000001</v>
      </c>
      <c r="Q3687">
        <v>1245.9056</v>
      </c>
    </row>
    <row r="3688" spans="1:17" x14ac:dyDescent="0.3">
      <c r="A3688" t="s">
        <v>3709</v>
      </c>
      <c r="B3688">
        <v>0.1197</v>
      </c>
      <c r="C3688" t="s">
        <v>3834</v>
      </c>
      <c r="D3688" t="s">
        <v>3383</v>
      </c>
      <c r="E3688" t="s">
        <v>3865</v>
      </c>
      <c r="F3688">
        <v>1.3333999999999999</v>
      </c>
      <c r="G3688">
        <v>0.5746</v>
      </c>
      <c r="H3688" t="s">
        <v>3847</v>
      </c>
      <c r="I3688" t="s">
        <v>3819</v>
      </c>
      <c r="J3688" t="s">
        <v>3869</v>
      </c>
      <c r="K3688">
        <v>0.23469999999999999</v>
      </c>
      <c r="L3688" t="s">
        <v>3837</v>
      </c>
      <c r="M3688" t="s">
        <v>3809</v>
      </c>
      <c r="N3688" t="s">
        <v>3879</v>
      </c>
      <c r="O3688">
        <v>0.75</v>
      </c>
      <c r="P3688">
        <v>2738.212</v>
      </c>
      <c r="Q3688">
        <v>1849.2141999999999</v>
      </c>
    </row>
    <row r="3689" spans="1:17" x14ac:dyDescent="0.3">
      <c r="A3689" t="s">
        <v>3710</v>
      </c>
      <c r="B3689">
        <v>0.1197</v>
      </c>
      <c r="C3689" t="s">
        <v>3834</v>
      </c>
      <c r="D3689" t="s">
        <v>3383</v>
      </c>
      <c r="E3689" t="s">
        <v>3865</v>
      </c>
      <c r="F3689">
        <v>1.3333999999999999</v>
      </c>
      <c r="G3689">
        <v>0.5746</v>
      </c>
      <c r="H3689" t="s">
        <v>3847</v>
      </c>
      <c r="I3689" t="s">
        <v>3819</v>
      </c>
      <c r="J3689" t="s">
        <v>3869</v>
      </c>
      <c r="K3689">
        <v>0.17810000000000001</v>
      </c>
      <c r="L3689" t="s">
        <v>3838</v>
      </c>
      <c r="M3689" t="s">
        <v>3810</v>
      </c>
      <c r="N3689" t="s">
        <v>3880</v>
      </c>
      <c r="O3689">
        <v>0.25</v>
      </c>
      <c r="P3689">
        <v>3138.4940000000001</v>
      </c>
      <c r="Q3689">
        <v>830.24800000000005</v>
      </c>
    </row>
    <row r="3690" spans="1:17" x14ac:dyDescent="0.3">
      <c r="A3690" t="s">
        <v>3711</v>
      </c>
      <c r="B3690">
        <v>0.1197</v>
      </c>
      <c r="C3690" t="s">
        <v>3834</v>
      </c>
      <c r="D3690" t="s">
        <v>3383</v>
      </c>
      <c r="E3690" t="s">
        <v>3865</v>
      </c>
      <c r="F3690">
        <v>1.3333999999999999</v>
      </c>
      <c r="G3690">
        <v>0.5746</v>
      </c>
      <c r="H3690" t="s">
        <v>3847</v>
      </c>
      <c r="I3690" t="s">
        <v>3819</v>
      </c>
      <c r="J3690" t="s">
        <v>3869</v>
      </c>
      <c r="K3690">
        <v>0.17810000000000001</v>
      </c>
      <c r="L3690" t="s">
        <v>3838</v>
      </c>
      <c r="M3690" t="s">
        <v>3810</v>
      </c>
      <c r="N3690" t="s">
        <v>3880</v>
      </c>
      <c r="O3690">
        <v>0.5</v>
      </c>
      <c r="P3690">
        <v>2845.7554</v>
      </c>
      <c r="Q3690">
        <v>1299.6270999999999</v>
      </c>
    </row>
    <row r="3691" spans="1:17" x14ac:dyDescent="0.3">
      <c r="A3691" t="s">
        <v>3712</v>
      </c>
      <c r="B3691">
        <v>0.1197</v>
      </c>
      <c r="C3691" t="s">
        <v>3834</v>
      </c>
      <c r="D3691" t="s">
        <v>3383</v>
      </c>
      <c r="E3691" t="s">
        <v>3865</v>
      </c>
      <c r="F3691">
        <v>1.3333999999999999</v>
      </c>
      <c r="G3691">
        <v>0.5746</v>
      </c>
      <c r="H3691" t="s">
        <v>3847</v>
      </c>
      <c r="I3691" t="s">
        <v>3819</v>
      </c>
      <c r="J3691" t="s">
        <v>3869</v>
      </c>
      <c r="K3691">
        <v>0.17810000000000001</v>
      </c>
      <c r="L3691" t="s">
        <v>3838</v>
      </c>
      <c r="M3691" t="s">
        <v>3810</v>
      </c>
      <c r="N3691" t="s">
        <v>3880</v>
      </c>
      <c r="O3691">
        <v>0.75</v>
      </c>
      <c r="P3691">
        <v>2540.1179999999999</v>
      </c>
      <c r="Q3691">
        <v>1922.5704000000001</v>
      </c>
    </row>
    <row r="3692" spans="1:17" x14ac:dyDescent="0.3">
      <c r="A3692" t="s">
        <v>3713</v>
      </c>
      <c r="B3692">
        <v>0.1197</v>
      </c>
      <c r="C3692" t="s">
        <v>3834</v>
      </c>
      <c r="D3692" t="s">
        <v>3383</v>
      </c>
      <c r="E3692" t="s">
        <v>3865</v>
      </c>
      <c r="F3692">
        <v>1.3333999999999999</v>
      </c>
      <c r="G3692">
        <v>0.5746</v>
      </c>
      <c r="H3692" t="s">
        <v>3847</v>
      </c>
      <c r="I3692" t="s">
        <v>3819</v>
      </c>
      <c r="J3692" t="s">
        <v>3869</v>
      </c>
      <c r="K3692">
        <v>0.14879999999999999</v>
      </c>
      <c r="L3692" t="s">
        <v>3839</v>
      </c>
      <c r="M3692" t="s">
        <v>3811</v>
      </c>
      <c r="N3692" t="s">
        <v>3884</v>
      </c>
      <c r="O3692">
        <v>0.25</v>
      </c>
      <c r="P3692">
        <v>3023.9000999999998</v>
      </c>
      <c r="Q3692">
        <v>852.30330000000004</v>
      </c>
    </row>
    <row r="3693" spans="1:17" x14ac:dyDescent="0.3">
      <c r="A3693" t="s">
        <v>3714</v>
      </c>
      <c r="B3693">
        <v>0.1197</v>
      </c>
      <c r="C3693" t="s">
        <v>3834</v>
      </c>
      <c r="D3693" t="s">
        <v>3383</v>
      </c>
      <c r="E3693" t="s">
        <v>3865</v>
      </c>
      <c r="F3693">
        <v>1.3333999999999999</v>
      </c>
      <c r="G3693">
        <v>0.5746</v>
      </c>
      <c r="H3693" t="s">
        <v>3847</v>
      </c>
      <c r="I3693" t="s">
        <v>3819</v>
      </c>
      <c r="J3693" t="s">
        <v>3869</v>
      </c>
      <c r="K3693">
        <v>0.14879999999999999</v>
      </c>
      <c r="L3693" t="s">
        <v>3839</v>
      </c>
      <c r="M3693" t="s">
        <v>3811</v>
      </c>
      <c r="N3693" t="s">
        <v>3884</v>
      </c>
      <c r="O3693">
        <v>0.5</v>
      </c>
      <c r="P3693">
        <v>2735.7055999999998</v>
      </c>
      <c r="Q3693">
        <v>1329.6141</v>
      </c>
    </row>
    <row r="3694" spans="1:17" x14ac:dyDescent="0.3">
      <c r="A3694" t="s">
        <v>3715</v>
      </c>
      <c r="B3694">
        <v>0.1197</v>
      </c>
      <c r="C3694" t="s">
        <v>3834</v>
      </c>
      <c r="D3694" t="s">
        <v>3383</v>
      </c>
      <c r="E3694" t="s">
        <v>3865</v>
      </c>
      <c r="F3694">
        <v>1.3333999999999999</v>
      </c>
      <c r="G3694">
        <v>0.5746</v>
      </c>
      <c r="H3694" t="s">
        <v>3847</v>
      </c>
      <c r="I3694" t="s">
        <v>3819</v>
      </c>
      <c r="J3694" t="s">
        <v>3869</v>
      </c>
      <c r="K3694">
        <v>0.14879999999999999</v>
      </c>
      <c r="L3694" t="s">
        <v>3839</v>
      </c>
      <c r="M3694" t="s">
        <v>3811</v>
      </c>
      <c r="N3694" t="s">
        <v>3884</v>
      </c>
      <c r="O3694">
        <v>0.75</v>
      </c>
      <c r="P3694">
        <v>2441.5812999999998</v>
      </c>
      <c r="Q3694">
        <v>1964.8635999999999</v>
      </c>
    </row>
    <row r="3695" spans="1:17" x14ac:dyDescent="0.3">
      <c r="A3695" t="s">
        <v>3716</v>
      </c>
      <c r="B3695">
        <v>0.1197</v>
      </c>
      <c r="C3695" t="s">
        <v>3834</v>
      </c>
      <c r="D3695" t="s">
        <v>3383</v>
      </c>
      <c r="E3695" t="s">
        <v>3865</v>
      </c>
      <c r="F3695">
        <v>1.3333999999999999</v>
      </c>
      <c r="G3695">
        <v>0.5746</v>
      </c>
      <c r="H3695" t="s">
        <v>3847</v>
      </c>
      <c r="I3695" t="s">
        <v>3819</v>
      </c>
      <c r="J3695" t="s">
        <v>3869</v>
      </c>
      <c r="K3695">
        <v>0.1134</v>
      </c>
      <c r="L3695" t="s">
        <v>3836</v>
      </c>
      <c r="M3695" t="s">
        <v>3812</v>
      </c>
      <c r="N3695" t="s">
        <v>3878</v>
      </c>
      <c r="O3695">
        <v>0.25</v>
      </c>
      <c r="P3695">
        <v>2888.3733000000002</v>
      </c>
      <c r="Q3695">
        <v>875.67160000000001</v>
      </c>
    </row>
    <row r="3696" spans="1:17" x14ac:dyDescent="0.3">
      <c r="A3696" t="s">
        <v>3717</v>
      </c>
      <c r="B3696">
        <v>0.1197</v>
      </c>
      <c r="C3696" t="s">
        <v>3834</v>
      </c>
      <c r="D3696" t="s">
        <v>3383</v>
      </c>
      <c r="E3696" t="s">
        <v>3865</v>
      </c>
      <c r="F3696">
        <v>1.3333999999999999</v>
      </c>
      <c r="G3696">
        <v>0.5746</v>
      </c>
      <c r="H3696" t="s">
        <v>3847</v>
      </c>
      <c r="I3696" t="s">
        <v>3819</v>
      </c>
      <c r="J3696" t="s">
        <v>3869</v>
      </c>
      <c r="K3696">
        <v>0.1134</v>
      </c>
      <c r="L3696" t="s">
        <v>3836</v>
      </c>
      <c r="M3696" t="s">
        <v>3812</v>
      </c>
      <c r="N3696" t="s">
        <v>3878</v>
      </c>
      <c r="O3696">
        <v>0.5</v>
      </c>
      <c r="P3696">
        <v>2604.7109999999998</v>
      </c>
      <c r="Q3696">
        <v>1369.6134999999999</v>
      </c>
    </row>
    <row r="3697" spans="1:17" x14ac:dyDescent="0.3">
      <c r="A3697" t="s">
        <v>3718</v>
      </c>
      <c r="B3697">
        <v>0.1197</v>
      </c>
      <c r="C3697" t="s">
        <v>3834</v>
      </c>
      <c r="D3697" t="s">
        <v>3383</v>
      </c>
      <c r="E3697" t="s">
        <v>3865</v>
      </c>
      <c r="F3697">
        <v>1.3333999999999999</v>
      </c>
      <c r="G3697">
        <v>0.5746</v>
      </c>
      <c r="H3697" t="s">
        <v>3847</v>
      </c>
      <c r="I3697" t="s">
        <v>3819</v>
      </c>
      <c r="J3697" t="s">
        <v>3869</v>
      </c>
      <c r="K3697">
        <v>0.1134</v>
      </c>
      <c r="L3697" t="s">
        <v>3836</v>
      </c>
      <c r="M3697" t="s">
        <v>3812</v>
      </c>
      <c r="N3697" t="s">
        <v>3878</v>
      </c>
      <c r="O3697">
        <v>0.75</v>
      </c>
      <c r="P3697">
        <v>2315.8987000000002</v>
      </c>
      <c r="Q3697">
        <v>2013.4332999999999</v>
      </c>
    </row>
    <row r="3698" spans="1:17" x14ac:dyDescent="0.3">
      <c r="A3698" t="s">
        <v>3719</v>
      </c>
      <c r="B3698">
        <v>0.1197</v>
      </c>
      <c r="C3698" t="s">
        <v>3834</v>
      </c>
      <c r="D3698" t="s">
        <v>3383</v>
      </c>
      <c r="E3698" t="s">
        <v>3865</v>
      </c>
      <c r="F3698">
        <v>0.70989999999999998</v>
      </c>
      <c r="G3698">
        <v>0.16689999999999999</v>
      </c>
      <c r="H3698" t="s">
        <v>3849</v>
      </c>
      <c r="I3698" t="s">
        <v>3821</v>
      </c>
      <c r="J3698" t="s">
        <v>3871</v>
      </c>
      <c r="K3698">
        <v>0.1183</v>
      </c>
      <c r="L3698" t="s">
        <v>3857</v>
      </c>
      <c r="M3698" t="s">
        <v>12</v>
      </c>
      <c r="N3698" t="s">
        <v>12</v>
      </c>
      <c r="O3698">
        <v>0.25</v>
      </c>
      <c r="P3698">
        <v>2198.2415000000001</v>
      </c>
      <c r="Q3698">
        <v>710.62305000000003</v>
      </c>
    </row>
    <row r="3699" spans="1:17" x14ac:dyDescent="0.3">
      <c r="A3699" t="s">
        <v>3720</v>
      </c>
      <c r="B3699">
        <v>0.1197</v>
      </c>
      <c r="C3699" t="s">
        <v>3834</v>
      </c>
      <c r="D3699" t="s">
        <v>3383</v>
      </c>
      <c r="E3699" t="s">
        <v>3865</v>
      </c>
      <c r="F3699">
        <v>0.70989999999999998</v>
      </c>
      <c r="G3699">
        <v>0.16689999999999999</v>
      </c>
      <c r="H3699" t="s">
        <v>3849</v>
      </c>
      <c r="I3699" t="s">
        <v>3821</v>
      </c>
      <c r="J3699" t="s">
        <v>3871</v>
      </c>
      <c r="K3699">
        <v>0.1183</v>
      </c>
      <c r="L3699" t="s">
        <v>3857</v>
      </c>
      <c r="M3699" t="s">
        <v>12</v>
      </c>
      <c r="N3699" t="s">
        <v>12</v>
      </c>
      <c r="O3699">
        <v>0.5</v>
      </c>
      <c r="P3699">
        <v>2113.0673999999999</v>
      </c>
      <c r="Q3699">
        <v>920.66849999999999</v>
      </c>
    </row>
    <row r="3700" spans="1:17" x14ac:dyDescent="0.3">
      <c r="A3700" t="s">
        <v>3721</v>
      </c>
      <c r="B3700">
        <v>0.1197</v>
      </c>
      <c r="C3700" t="s">
        <v>3834</v>
      </c>
      <c r="D3700" t="s">
        <v>3383</v>
      </c>
      <c r="E3700" t="s">
        <v>3865</v>
      </c>
      <c r="F3700">
        <v>0.70989999999999998</v>
      </c>
      <c r="G3700">
        <v>0.16689999999999999</v>
      </c>
      <c r="H3700" t="s">
        <v>3849</v>
      </c>
      <c r="I3700" t="s">
        <v>3821</v>
      </c>
      <c r="J3700" t="s">
        <v>3871</v>
      </c>
      <c r="K3700">
        <v>0.1183</v>
      </c>
      <c r="L3700" t="s">
        <v>3857</v>
      </c>
      <c r="M3700" t="s">
        <v>12</v>
      </c>
      <c r="N3700" t="s">
        <v>12</v>
      </c>
      <c r="O3700">
        <v>0.75</v>
      </c>
      <c r="P3700">
        <v>1974.2764999999999</v>
      </c>
      <c r="Q3700">
        <v>1171.1769999999999</v>
      </c>
    </row>
    <row r="3701" spans="1:17" x14ac:dyDescent="0.3">
      <c r="A3701" t="s">
        <v>3722</v>
      </c>
      <c r="B3701">
        <v>0.1197</v>
      </c>
      <c r="C3701" t="s">
        <v>3834</v>
      </c>
      <c r="D3701" t="s">
        <v>3383</v>
      </c>
      <c r="E3701" t="s">
        <v>3865</v>
      </c>
      <c r="F3701">
        <v>0.70989999999999998</v>
      </c>
      <c r="G3701">
        <v>0.16689999999999999</v>
      </c>
      <c r="H3701" t="s">
        <v>3849</v>
      </c>
      <c r="I3701" t="s">
        <v>3821</v>
      </c>
      <c r="J3701" t="s">
        <v>3871</v>
      </c>
      <c r="K3701">
        <v>0.22420000000000001</v>
      </c>
      <c r="L3701">
        <v>20130003</v>
      </c>
      <c r="M3701" t="s">
        <v>16</v>
      </c>
      <c r="N3701" t="s">
        <v>3883</v>
      </c>
      <c r="O3701">
        <v>0.25</v>
      </c>
      <c r="P3701">
        <v>2580.7759999999998</v>
      </c>
      <c r="Q3701">
        <v>643.33574999999996</v>
      </c>
    </row>
    <row r="3702" spans="1:17" x14ac:dyDescent="0.3">
      <c r="A3702" t="s">
        <v>3723</v>
      </c>
      <c r="B3702">
        <v>0.1197</v>
      </c>
      <c r="C3702" t="s">
        <v>3834</v>
      </c>
      <c r="D3702" t="s">
        <v>3383</v>
      </c>
      <c r="E3702" t="s">
        <v>3865</v>
      </c>
      <c r="F3702">
        <v>0.70989999999999998</v>
      </c>
      <c r="G3702">
        <v>0.16689999999999999</v>
      </c>
      <c r="H3702" t="s">
        <v>3849</v>
      </c>
      <c r="I3702" t="s">
        <v>3821</v>
      </c>
      <c r="J3702" t="s">
        <v>3871</v>
      </c>
      <c r="K3702">
        <v>0.22420000000000001</v>
      </c>
      <c r="L3702">
        <v>20130003</v>
      </c>
      <c r="M3702" t="s">
        <v>16</v>
      </c>
      <c r="N3702" t="s">
        <v>3883</v>
      </c>
      <c r="O3702">
        <v>0.5</v>
      </c>
      <c r="P3702">
        <v>2489.4238</v>
      </c>
      <c r="Q3702">
        <v>823.67679999999996</v>
      </c>
    </row>
    <row r="3703" spans="1:17" x14ac:dyDescent="0.3">
      <c r="A3703" t="s">
        <v>3724</v>
      </c>
      <c r="B3703">
        <v>0.1197</v>
      </c>
      <c r="C3703" t="s">
        <v>3834</v>
      </c>
      <c r="D3703" t="s">
        <v>3383</v>
      </c>
      <c r="E3703" t="s">
        <v>3865</v>
      </c>
      <c r="F3703">
        <v>0.70989999999999998</v>
      </c>
      <c r="G3703">
        <v>0.16689999999999999</v>
      </c>
      <c r="H3703" t="s">
        <v>3849</v>
      </c>
      <c r="I3703" t="s">
        <v>3821</v>
      </c>
      <c r="J3703" t="s">
        <v>3871</v>
      </c>
      <c r="K3703">
        <v>0.22420000000000001</v>
      </c>
      <c r="L3703">
        <v>20130003</v>
      </c>
      <c r="M3703" t="s">
        <v>16</v>
      </c>
      <c r="N3703" t="s">
        <v>3883</v>
      </c>
      <c r="O3703">
        <v>0.75</v>
      </c>
      <c r="P3703">
        <v>2338.6945999999998</v>
      </c>
      <c r="Q3703">
        <v>1052.0830000000001</v>
      </c>
    </row>
    <row r="3704" spans="1:17" x14ac:dyDescent="0.3">
      <c r="A3704" t="s">
        <v>3725</v>
      </c>
      <c r="B3704">
        <v>0.1197</v>
      </c>
      <c r="C3704" t="s">
        <v>3834</v>
      </c>
      <c r="D3704" t="s">
        <v>3383</v>
      </c>
      <c r="E3704" t="s">
        <v>3865</v>
      </c>
      <c r="F3704">
        <v>0.70989999999999998</v>
      </c>
      <c r="G3704">
        <v>0.16689999999999999</v>
      </c>
      <c r="H3704" t="s">
        <v>3849</v>
      </c>
      <c r="I3704" t="s">
        <v>3821</v>
      </c>
      <c r="J3704" t="s">
        <v>3871</v>
      </c>
      <c r="K3704">
        <v>0.19950000000000001</v>
      </c>
      <c r="L3704">
        <v>20130022</v>
      </c>
      <c r="M3704" t="s">
        <v>20</v>
      </c>
      <c r="N3704" t="s">
        <v>3882</v>
      </c>
      <c r="O3704">
        <v>0.25</v>
      </c>
      <c r="P3704">
        <v>2491.8126999999999</v>
      </c>
      <c r="Q3704">
        <v>657.82979999999998</v>
      </c>
    </row>
    <row r="3705" spans="1:17" x14ac:dyDescent="0.3">
      <c r="A3705" t="s">
        <v>3726</v>
      </c>
      <c r="B3705">
        <v>0.1197</v>
      </c>
      <c r="C3705" t="s">
        <v>3834</v>
      </c>
      <c r="D3705" t="s">
        <v>3383</v>
      </c>
      <c r="E3705" t="s">
        <v>3865</v>
      </c>
      <c r="F3705">
        <v>0.70989999999999998</v>
      </c>
      <c r="G3705">
        <v>0.16689999999999999</v>
      </c>
      <c r="H3705" t="s">
        <v>3849</v>
      </c>
      <c r="I3705" t="s">
        <v>3821</v>
      </c>
      <c r="J3705" t="s">
        <v>3871</v>
      </c>
      <c r="K3705">
        <v>0.19950000000000001</v>
      </c>
      <c r="L3705">
        <v>20130022</v>
      </c>
      <c r="M3705" t="s">
        <v>20</v>
      </c>
      <c r="N3705" t="s">
        <v>3882</v>
      </c>
      <c r="O3705">
        <v>0.5</v>
      </c>
      <c r="P3705">
        <v>2402.0938000000001</v>
      </c>
      <c r="Q3705">
        <v>844.80930000000001</v>
      </c>
    </row>
    <row r="3706" spans="1:17" x14ac:dyDescent="0.3">
      <c r="A3706" t="s">
        <v>3727</v>
      </c>
      <c r="B3706">
        <v>0.1197</v>
      </c>
      <c r="C3706" t="s">
        <v>3834</v>
      </c>
      <c r="D3706" t="s">
        <v>3383</v>
      </c>
      <c r="E3706" t="s">
        <v>3865</v>
      </c>
      <c r="F3706">
        <v>0.70989999999999998</v>
      </c>
      <c r="G3706">
        <v>0.16689999999999999</v>
      </c>
      <c r="H3706" t="s">
        <v>3849</v>
      </c>
      <c r="I3706" t="s">
        <v>3821</v>
      </c>
      <c r="J3706" t="s">
        <v>3871</v>
      </c>
      <c r="K3706">
        <v>0.19950000000000001</v>
      </c>
      <c r="L3706">
        <v>20130022</v>
      </c>
      <c r="M3706" t="s">
        <v>20</v>
      </c>
      <c r="N3706" t="s">
        <v>3882</v>
      </c>
      <c r="O3706">
        <v>0.75</v>
      </c>
      <c r="P3706">
        <v>2253.0853999999999</v>
      </c>
      <c r="Q3706">
        <v>1075.3788999999999</v>
      </c>
    </row>
    <row r="3707" spans="1:17" x14ac:dyDescent="0.3">
      <c r="A3707" t="s">
        <v>3728</v>
      </c>
      <c r="B3707">
        <v>0.1197</v>
      </c>
      <c r="C3707" t="s">
        <v>3834</v>
      </c>
      <c r="D3707" t="s">
        <v>3383</v>
      </c>
      <c r="E3707" t="s">
        <v>3865</v>
      </c>
      <c r="F3707">
        <v>0.70989999999999998</v>
      </c>
      <c r="G3707">
        <v>0.16689999999999999</v>
      </c>
      <c r="H3707" t="s">
        <v>3849</v>
      </c>
      <c r="I3707" t="s">
        <v>3821</v>
      </c>
      <c r="J3707" t="s">
        <v>3871</v>
      </c>
      <c r="K3707">
        <v>0.1784</v>
      </c>
      <c r="L3707" t="s">
        <v>3841</v>
      </c>
      <c r="M3707" t="s">
        <v>24</v>
      </c>
      <c r="N3707" t="s">
        <v>3885</v>
      </c>
      <c r="O3707">
        <v>0.25</v>
      </c>
      <c r="P3707">
        <v>2414.9209999999998</v>
      </c>
      <c r="Q3707">
        <v>669.62929999999994</v>
      </c>
    </row>
    <row r="3708" spans="1:17" x14ac:dyDescent="0.3">
      <c r="A3708" t="s">
        <v>3729</v>
      </c>
      <c r="B3708">
        <v>0.1197</v>
      </c>
      <c r="C3708" t="s">
        <v>3834</v>
      </c>
      <c r="D3708" t="s">
        <v>3383</v>
      </c>
      <c r="E3708" t="s">
        <v>3865</v>
      </c>
      <c r="F3708">
        <v>0.70989999999999998</v>
      </c>
      <c r="G3708">
        <v>0.16689999999999999</v>
      </c>
      <c r="H3708" t="s">
        <v>3849</v>
      </c>
      <c r="I3708" t="s">
        <v>3821</v>
      </c>
      <c r="J3708" t="s">
        <v>3871</v>
      </c>
      <c r="K3708">
        <v>0.1784</v>
      </c>
      <c r="L3708" t="s">
        <v>3841</v>
      </c>
      <c r="M3708" t="s">
        <v>24</v>
      </c>
      <c r="N3708" t="s">
        <v>3885</v>
      </c>
      <c r="O3708">
        <v>0.5</v>
      </c>
      <c r="P3708">
        <v>2325.2048</v>
      </c>
      <c r="Q3708">
        <v>863.77470000000005</v>
      </c>
    </row>
    <row r="3709" spans="1:17" x14ac:dyDescent="0.3">
      <c r="A3709" t="s">
        <v>3730</v>
      </c>
      <c r="B3709">
        <v>0.1197</v>
      </c>
      <c r="C3709" t="s">
        <v>3834</v>
      </c>
      <c r="D3709" t="s">
        <v>3383</v>
      </c>
      <c r="E3709" t="s">
        <v>3865</v>
      </c>
      <c r="F3709">
        <v>0.70989999999999998</v>
      </c>
      <c r="G3709">
        <v>0.16689999999999999</v>
      </c>
      <c r="H3709" t="s">
        <v>3849</v>
      </c>
      <c r="I3709" t="s">
        <v>3821</v>
      </c>
      <c r="J3709" t="s">
        <v>3871</v>
      </c>
      <c r="K3709">
        <v>0.1784</v>
      </c>
      <c r="L3709" t="s">
        <v>3841</v>
      </c>
      <c r="M3709" t="s">
        <v>24</v>
      </c>
      <c r="N3709" t="s">
        <v>3885</v>
      </c>
      <c r="O3709">
        <v>0.75</v>
      </c>
      <c r="P3709">
        <v>2178.3035</v>
      </c>
      <c r="Q3709">
        <v>1096.4707000000001</v>
      </c>
    </row>
    <row r="3710" spans="1:17" x14ac:dyDescent="0.3">
      <c r="A3710" t="s">
        <v>3731</v>
      </c>
      <c r="B3710">
        <v>0.1197</v>
      </c>
      <c r="C3710" t="s">
        <v>3834</v>
      </c>
      <c r="D3710" t="s">
        <v>3383</v>
      </c>
      <c r="E3710" t="s">
        <v>3865</v>
      </c>
      <c r="F3710">
        <v>0.70989999999999998</v>
      </c>
      <c r="G3710">
        <v>0.16689999999999999</v>
      </c>
      <c r="H3710" t="s">
        <v>3849</v>
      </c>
      <c r="I3710" t="s">
        <v>3821</v>
      </c>
      <c r="J3710" t="s">
        <v>3871</v>
      </c>
      <c r="K3710">
        <v>0.15379999999999999</v>
      </c>
      <c r="L3710" t="s">
        <v>3843</v>
      </c>
      <c r="M3710" t="s">
        <v>3803</v>
      </c>
      <c r="N3710" t="s">
        <v>3887</v>
      </c>
      <c r="O3710">
        <v>0.25</v>
      </c>
      <c r="P3710">
        <v>2325.7979</v>
      </c>
      <c r="Q3710">
        <v>684.22490000000005</v>
      </c>
    </row>
    <row r="3711" spans="1:17" x14ac:dyDescent="0.3">
      <c r="A3711" t="s">
        <v>3732</v>
      </c>
      <c r="B3711">
        <v>0.1197</v>
      </c>
      <c r="C3711" t="s">
        <v>3834</v>
      </c>
      <c r="D3711" t="s">
        <v>3383</v>
      </c>
      <c r="E3711" t="s">
        <v>3865</v>
      </c>
      <c r="F3711">
        <v>0.70989999999999998</v>
      </c>
      <c r="G3711">
        <v>0.16689999999999999</v>
      </c>
      <c r="H3711" t="s">
        <v>3849</v>
      </c>
      <c r="I3711" t="s">
        <v>3821</v>
      </c>
      <c r="J3711" t="s">
        <v>3871</v>
      </c>
      <c r="K3711">
        <v>0.15379999999999999</v>
      </c>
      <c r="L3711" t="s">
        <v>3843</v>
      </c>
      <c r="M3711" t="s">
        <v>3803</v>
      </c>
      <c r="N3711" t="s">
        <v>3887</v>
      </c>
      <c r="O3711">
        <v>0.5</v>
      </c>
      <c r="P3711">
        <v>2235.4512</v>
      </c>
      <c r="Q3711">
        <v>885.9171</v>
      </c>
    </row>
    <row r="3712" spans="1:17" x14ac:dyDescent="0.3">
      <c r="A3712" t="s">
        <v>3733</v>
      </c>
      <c r="B3712">
        <v>0.1197</v>
      </c>
      <c r="C3712" t="s">
        <v>3834</v>
      </c>
      <c r="D3712" t="s">
        <v>3383</v>
      </c>
      <c r="E3712" t="s">
        <v>3865</v>
      </c>
      <c r="F3712">
        <v>0.70989999999999998</v>
      </c>
      <c r="G3712">
        <v>0.16689999999999999</v>
      </c>
      <c r="H3712" t="s">
        <v>3849</v>
      </c>
      <c r="I3712" t="s">
        <v>3821</v>
      </c>
      <c r="J3712" t="s">
        <v>3871</v>
      </c>
      <c r="K3712">
        <v>0.15379999999999999</v>
      </c>
      <c r="L3712" t="s">
        <v>3843</v>
      </c>
      <c r="M3712" t="s">
        <v>3803</v>
      </c>
      <c r="N3712" t="s">
        <v>3887</v>
      </c>
      <c r="O3712">
        <v>0.75</v>
      </c>
      <c r="P3712">
        <v>2095.3027000000002</v>
      </c>
      <c r="Q3712">
        <v>1126.9111</v>
      </c>
    </row>
    <row r="3713" spans="1:17" x14ac:dyDescent="0.3">
      <c r="A3713" t="s">
        <v>3734</v>
      </c>
      <c r="B3713">
        <v>0.1197</v>
      </c>
      <c r="C3713" t="s">
        <v>3834</v>
      </c>
      <c r="D3713" t="s">
        <v>3383</v>
      </c>
      <c r="E3713" t="s">
        <v>3865</v>
      </c>
      <c r="F3713">
        <v>0.70989999999999998</v>
      </c>
      <c r="G3713">
        <v>0.16689999999999999</v>
      </c>
      <c r="H3713" t="s">
        <v>3849</v>
      </c>
      <c r="I3713" t="s">
        <v>3821</v>
      </c>
      <c r="J3713" t="s">
        <v>3871</v>
      </c>
      <c r="K3713">
        <v>0.31409999999999999</v>
      </c>
      <c r="L3713" t="s">
        <v>3842</v>
      </c>
      <c r="M3713" t="s">
        <v>3804</v>
      </c>
      <c r="N3713" t="s">
        <v>3886</v>
      </c>
      <c r="O3713">
        <v>0.25</v>
      </c>
      <c r="P3713">
        <v>2900.5571</v>
      </c>
      <c r="Q3713">
        <v>589.83875</v>
      </c>
    </row>
    <row r="3714" spans="1:17" x14ac:dyDescent="0.3">
      <c r="A3714" t="s">
        <v>3735</v>
      </c>
      <c r="B3714">
        <v>0.1197</v>
      </c>
      <c r="C3714" t="s">
        <v>3834</v>
      </c>
      <c r="D3714" t="s">
        <v>3383</v>
      </c>
      <c r="E3714" t="s">
        <v>3865</v>
      </c>
      <c r="F3714">
        <v>0.70989999999999998</v>
      </c>
      <c r="G3714">
        <v>0.16689999999999999</v>
      </c>
      <c r="H3714" t="s">
        <v>3849</v>
      </c>
      <c r="I3714" t="s">
        <v>3821</v>
      </c>
      <c r="J3714" t="s">
        <v>3871</v>
      </c>
      <c r="K3714">
        <v>0.31409999999999999</v>
      </c>
      <c r="L3714" t="s">
        <v>3842</v>
      </c>
      <c r="M3714" t="s">
        <v>3804</v>
      </c>
      <c r="N3714" t="s">
        <v>3886</v>
      </c>
      <c r="O3714">
        <v>0.5</v>
      </c>
      <c r="P3714">
        <v>2796.7467999999999</v>
      </c>
      <c r="Q3714">
        <v>759.21185000000003</v>
      </c>
    </row>
    <row r="3715" spans="1:17" x14ac:dyDescent="0.3">
      <c r="A3715" t="s">
        <v>3736</v>
      </c>
      <c r="B3715">
        <v>0.1197</v>
      </c>
      <c r="C3715" t="s">
        <v>3834</v>
      </c>
      <c r="D3715" t="s">
        <v>3383</v>
      </c>
      <c r="E3715" t="s">
        <v>3865</v>
      </c>
      <c r="F3715">
        <v>0.70989999999999998</v>
      </c>
      <c r="G3715">
        <v>0.16689999999999999</v>
      </c>
      <c r="H3715" t="s">
        <v>3849</v>
      </c>
      <c r="I3715" t="s">
        <v>3821</v>
      </c>
      <c r="J3715" t="s">
        <v>3871</v>
      </c>
      <c r="K3715">
        <v>0.31409999999999999</v>
      </c>
      <c r="L3715" t="s">
        <v>3842</v>
      </c>
      <c r="M3715" t="s">
        <v>3804</v>
      </c>
      <c r="N3715" t="s">
        <v>3886</v>
      </c>
      <c r="O3715">
        <v>0.75</v>
      </c>
      <c r="P3715">
        <v>2637.1696999999999</v>
      </c>
      <c r="Q3715">
        <v>979.74036000000001</v>
      </c>
    </row>
    <row r="3716" spans="1:17" x14ac:dyDescent="0.3">
      <c r="A3716" t="s">
        <v>3737</v>
      </c>
      <c r="B3716">
        <v>0.1197</v>
      </c>
      <c r="C3716" t="s">
        <v>3834</v>
      </c>
      <c r="D3716" t="s">
        <v>3383</v>
      </c>
      <c r="E3716" t="s">
        <v>3865</v>
      </c>
      <c r="F3716">
        <v>0.70989999999999998</v>
      </c>
      <c r="G3716">
        <v>0.16689999999999999</v>
      </c>
      <c r="H3716" t="s">
        <v>3849</v>
      </c>
      <c r="I3716" t="s">
        <v>3821</v>
      </c>
      <c r="J3716" t="s">
        <v>3871</v>
      </c>
      <c r="K3716">
        <v>0.14380000000000001</v>
      </c>
      <c r="L3716" t="s">
        <v>3845</v>
      </c>
      <c r="M3716" t="s">
        <v>3805</v>
      </c>
      <c r="N3716" t="s">
        <v>3889</v>
      </c>
      <c r="O3716">
        <v>0.25</v>
      </c>
      <c r="P3716">
        <v>2288.9969999999998</v>
      </c>
      <c r="Q3716">
        <v>691.01873999999998</v>
      </c>
    </row>
    <row r="3717" spans="1:17" x14ac:dyDescent="0.3">
      <c r="A3717" t="s">
        <v>3738</v>
      </c>
      <c r="B3717">
        <v>0.1197</v>
      </c>
      <c r="C3717" t="s">
        <v>3834</v>
      </c>
      <c r="D3717" t="s">
        <v>3383</v>
      </c>
      <c r="E3717" t="s">
        <v>3865</v>
      </c>
      <c r="F3717">
        <v>0.70989999999999998</v>
      </c>
      <c r="G3717">
        <v>0.16689999999999999</v>
      </c>
      <c r="H3717" t="s">
        <v>3849</v>
      </c>
      <c r="I3717" t="s">
        <v>3821</v>
      </c>
      <c r="J3717" t="s">
        <v>3871</v>
      </c>
      <c r="K3717">
        <v>0.14380000000000001</v>
      </c>
      <c r="L3717" t="s">
        <v>3845</v>
      </c>
      <c r="M3717" t="s">
        <v>3805</v>
      </c>
      <c r="N3717" t="s">
        <v>3889</v>
      </c>
      <c r="O3717">
        <v>0.5</v>
      </c>
      <c r="P3717">
        <v>2199.2550999999999</v>
      </c>
      <c r="Q3717">
        <v>894.80133000000001</v>
      </c>
    </row>
    <row r="3718" spans="1:17" x14ac:dyDescent="0.3">
      <c r="A3718" t="s">
        <v>3739</v>
      </c>
      <c r="B3718">
        <v>0.1197</v>
      </c>
      <c r="C3718" t="s">
        <v>3834</v>
      </c>
      <c r="D3718" t="s">
        <v>3383</v>
      </c>
      <c r="E3718" t="s">
        <v>3865</v>
      </c>
      <c r="F3718">
        <v>0.70989999999999998</v>
      </c>
      <c r="G3718">
        <v>0.16689999999999999</v>
      </c>
      <c r="H3718" t="s">
        <v>3849</v>
      </c>
      <c r="I3718" t="s">
        <v>3821</v>
      </c>
      <c r="J3718" t="s">
        <v>3871</v>
      </c>
      <c r="K3718">
        <v>0.14380000000000001</v>
      </c>
      <c r="L3718" t="s">
        <v>3845</v>
      </c>
      <c r="M3718" t="s">
        <v>3805</v>
      </c>
      <c r="N3718" t="s">
        <v>3889</v>
      </c>
      <c r="O3718">
        <v>0.75</v>
      </c>
      <c r="P3718">
        <v>2061.4421000000002</v>
      </c>
      <c r="Q3718">
        <v>1139.4576</v>
      </c>
    </row>
    <row r="3719" spans="1:17" x14ac:dyDescent="0.3">
      <c r="A3719" t="s">
        <v>3740</v>
      </c>
      <c r="B3719">
        <v>0.1197</v>
      </c>
      <c r="C3719" t="s">
        <v>3834</v>
      </c>
      <c r="D3719" t="s">
        <v>3383</v>
      </c>
      <c r="E3719" t="s">
        <v>3865</v>
      </c>
      <c r="F3719">
        <v>0.70989999999999998</v>
      </c>
      <c r="G3719">
        <v>0.16689999999999999</v>
      </c>
      <c r="H3719" t="s">
        <v>3849</v>
      </c>
      <c r="I3719" t="s">
        <v>3821</v>
      </c>
      <c r="J3719" t="s">
        <v>3871</v>
      </c>
      <c r="K3719">
        <v>0.15310000000000001</v>
      </c>
      <c r="L3719" t="s">
        <v>3846</v>
      </c>
      <c r="M3719" t="s">
        <v>3806</v>
      </c>
      <c r="N3719" t="s">
        <v>3890</v>
      </c>
      <c r="O3719">
        <v>0.25</v>
      </c>
      <c r="P3719">
        <v>2323.2148000000002</v>
      </c>
      <c r="Q3719">
        <v>684.69489999999996</v>
      </c>
    </row>
    <row r="3720" spans="1:17" x14ac:dyDescent="0.3">
      <c r="A3720" t="s">
        <v>3741</v>
      </c>
      <c r="B3720">
        <v>0.1197</v>
      </c>
      <c r="C3720" t="s">
        <v>3834</v>
      </c>
      <c r="D3720" t="s">
        <v>3383</v>
      </c>
      <c r="E3720" t="s">
        <v>3865</v>
      </c>
      <c r="F3720">
        <v>0.70989999999999998</v>
      </c>
      <c r="G3720">
        <v>0.16689999999999999</v>
      </c>
      <c r="H3720" t="s">
        <v>3849</v>
      </c>
      <c r="I3720" t="s">
        <v>3821</v>
      </c>
      <c r="J3720" t="s">
        <v>3871</v>
      </c>
      <c r="K3720">
        <v>0.15310000000000001</v>
      </c>
      <c r="L3720" t="s">
        <v>3846</v>
      </c>
      <c r="M3720" t="s">
        <v>3806</v>
      </c>
      <c r="N3720" t="s">
        <v>3890</v>
      </c>
      <c r="O3720">
        <v>0.5</v>
      </c>
      <c r="P3720">
        <v>2232.9175</v>
      </c>
      <c r="Q3720">
        <v>886.53905999999995</v>
      </c>
    </row>
    <row r="3721" spans="1:17" x14ac:dyDescent="0.3">
      <c r="A3721" t="s">
        <v>3742</v>
      </c>
      <c r="B3721">
        <v>0.1197</v>
      </c>
      <c r="C3721" t="s">
        <v>3834</v>
      </c>
      <c r="D3721" t="s">
        <v>3383</v>
      </c>
      <c r="E3721" t="s">
        <v>3865</v>
      </c>
      <c r="F3721">
        <v>0.70989999999999998</v>
      </c>
      <c r="G3721">
        <v>0.16689999999999999</v>
      </c>
      <c r="H3721" t="s">
        <v>3849</v>
      </c>
      <c r="I3721" t="s">
        <v>3821</v>
      </c>
      <c r="J3721" t="s">
        <v>3871</v>
      </c>
      <c r="K3721">
        <v>0.15310000000000001</v>
      </c>
      <c r="L3721" t="s">
        <v>3846</v>
      </c>
      <c r="M3721" t="s">
        <v>3806</v>
      </c>
      <c r="N3721" t="s">
        <v>3890</v>
      </c>
      <c r="O3721">
        <v>0.75</v>
      </c>
      <c r="P3721">
        <v>2092.933</v>
      </c>
      <c r="Q3721">
        <v>1127.7892999999999</v>
      </c>
    </row>
    <row r="3722" spans="1:17" x14ac:dyDescent="0.3">
      <c r="A3722" t="s">
        <v>3743</v>
      </c>
      <c r="B3722">
        <v>0.1197</v>
      </c>
      <c r="C3722" t="s">
        <v>3834</v>
      </c>
      <c r="D3722" t="s">
        <v>3383</v>
      </c>
      <c r="E3722" t="s">
        <v>3865</v>
      </c>
      <c r="F3722">
        <v>0.70989999999999998</v>
      </c>
      <c r="G3722">
        <v>0.16689999999999999</v>
      </c>
      <c r="H3722" t="s">
        <v>3849</v>
      </c>
      <c r="I3722" t="s">
        <v>3821</v>
      </c>
      <c r="J3722" t="s">
        <v>3871</v>
      </c>
      <c r="K3722">
        <v>0.32090000000000002</v>
      </c>
      <c r="L3722" t="s">
        <v>3844</v>
      </c>
      <c r="M3722" t="s">
        <v>3807</v>
      </c>
      <c r="N3722" t="s">
        <v>3888</v>
      </c>
      <c r="O3722">
        <v>0.25</v>
      </c>
      <c r="P3722">
        <v>2925.2287999999999</v>
      </c>
      <c r="Q3722">
        <v>585.6318</v>
      </c>
    </row>
    <row r="3723" spans="1:17" x14ac:dyDescent="0.3">
      <c r="A3723" t="s">
        <v>3744</v>
      </c>
      <c r="B3723">
        <v>0.1197</v>
      </c>
      <c r="C3723" t="s">
        <v>3834</v>
      </c>
      <c r="D3723" t="s">
        <v>3383</v>
      </c>
      <c r="E3723" t="s">
        <v>3865</v>
      </c>
      <c r="F3723">
        <v>0.70989999999999998</v>
      </c>
      <c r="G3723">
        <v>0.16689999999999999</v>
      </c>
      <c r="H3723" t="s">
        <v>3849</v>
      </c>
      <c r="I3723" t="s">
        <v>3821</v>
      </c>
      <c r="J3723" t="s">
        <v>3871</v>
      </c>
      <c r="K3723">
        <v>0.32090000000000002</v>
      </c>
      <c r="L3723" t="s">
        <v>3844</v>
      </c>
      <c r="M3723" t="s">
        <v>3807</v>
      </c>
      <c r="N3723" t="s">
        <v>3888</v>
      </c>
      <c r="O3723">
        <v>0.5</v>
      </c>
      <c r="P3723">
        <v>2820.5808000000002</v>
      </c>
      <c r="Q3723">
        <v>754.85186999999996</v>
      </c>
    </row>
    <row r="3724" spans="1:17" x14ac:dyDescent="0.3">
      <c r="A3724" t="s">
        <v>3745</v>
      </c>
      <c r="B3724">
        <v>0.1197</v>
      </c>
      <c r="C3724" t="s">
        <v>3834</v>
      </c>
      <c r="D3724" t="s">
        <v>3383</v>
      </c>
      <c r="E3724" t="s">
        <v>3865</v>
      </c>
      <c r="F3724">
        <v>0.70989999999999998</v>
      </c>
      <c r="G3724">
        <v>0.16689999999999999</v>
      </c>
      <c r="H3724" t="s">
        <v>3849</v>
      </c>
      <c r="I3724" t="s">
        <v>3821</v>
      </c>
      <c r="J3724" t="s">
        <v>3871</v>
      </c>
      <c r="K3724">
        <v>0.32090000000000002</v>
      </c>
      <c r="L3724" t="s">
        <v>3844</v>
      </c>
      <c r="M3724" t="s">
        <v>3807</v>
      </c>
      <c r="N3724" t="s">
        <v>3888</v>
      </c>
      <c r="O3724">
        <v>0.75</v>
      </c>
      <c r="P3724">
        <v>2659.1116000000002</v>
      </c>
      <c r="Q3724">
        <v>974.60284000000001</v>
      </c>
    </row>
    <row r="3725" spans="1:17" x14ac:dyDescent="0.3">
      <c r="A3725" t="s">
        <v>3746</v>
      </c>
      <c r="B3725">
        <v>0.1197</v>
      </c>
      <c r="C3725" t="s">
        <v>3834</v>
      </c>
      <c r="D3725" t="s">
        <v>3383</v>
      </c>
      <c r="E3725" t="s">
        <v>3865</v>
      </c>
      <c r="F3725">
        <v>0.70989999999999998</v>
      </c>
      <c r="G3725">
        <v>0.16689999999999999</v>
      </c>
      <c r="H3725" t="s">
        <v>3849</v>
      </c>
      <c r="I3725" t="s">
        <v>3821</v>
      </c>
      <c r="J3725" t="s">
        <v>3871</v>
      </c>
      <c r="K3725">
        <v>0.2465</v>
      </c>
      <c r="L3725" t="s">
        <v>3840</v>
      </c>
      <c r="M3725" t="s">
        <v>3808</v>
      </c>
      <c r="N3725" t="s">
        <v>3881</v>
      </c>
      <c r="O3725">
        <v>0.25</v>
      </c>
      <c r="P3725">
        <v>2660.9367999999999</v>
      </c>
      <c r="Q3725">
        <v>630.08510000000001</v>
      </c>
    </row>
    <row r="3726" spans="1:17" x14ac:dyDescent="0.3">
      <c r="A3726" t="s">
        <v>3747</v>
      </c>
      <c r="B3726">
        <v>0.1197</v>
      </c>
      <c r="C3726" t="s">
        <v>3834</v>
      </c>
      <c r="D3726" t="s">
        <v>3383</v>
      </c>
      <c r="E3726" t="s">
        <v>3865</v>
      </c>
      <c r="F3726">
        <v>0.70989999999999998</v>
      </c>
      <c r="G3726">
        <v>0.16689999999999999</v>
      </c>
      <c r="H3726" t="s">
        <v>3849</v>
      </c>
      <c r="I3726" t="s">
        <v>3821</v>
      </c>
      <c r="J3726" t="s">
        <v>3871</v>
      </c>
      <c r="K3726">
        <v>0.2465</v>
      </c>
      <c r="L3726" t="s">
        <v>3840</v>
      </c>
      <c r="M3726" t="s">
        <v>3808</v>
      </c>
      <c r="N3726" t="s">
        <v>3881</v>
      </c>
      <c r="O3726">
        <v>0.5</v>
      </c>
      <c r="P3726">
        <v>2563.7437</v>
      </c>
      <c r="Q3726">
        <v>806.77859999999998</v>
      </c>
    </row>
    <row r="3727" spans="1:17" x14ac:dyDescent="0.3">
      <c r="A3727" t="s">
        <v>3748</v>
      </c>
      <c r="B3727">
        <v>0.1197</v>
      </c>
      <c r="C3727" t="s">
        <v>3834</v>
      </c>
      <c r="D3727" t="s">
        <v>3383</v>
      </c>
      <c r="E3727" t="s">
        <v>3865</v>
      </c>
      <c r="F3727">
        <v>0.70989999999999998</v>
      </c>
      <c r="G3727">
        <v>0.16689999999999999</v>
      </c>
      <c r="H3727" t="s">
        <v>3849</v>
      </c>
      <c r="I3727" t="s">
        <v>3821</v>
      </c>
      <c r="J3727" t="s">
        <v>3871</v>
      </c>
      <c r="K3727">
        <v>0.2465</v>
      </c>
      <c r="L3727" t="s">
        <v>3840</v>
      </c>
      <c r="M3727" t="s">
        <v>3808</v>
      </c>
      <c r="N3727" t="s">
        <v>3881</v>
      </c>
      <c r="O3727">
        <v>0.75</v>
      </c>
      <c r="P3727">
        <v>2414.8806</v>
      </c>
      <c r="Q3727">
        <v>1031.8099</v>
      </c>
    </row>
    <row r="3728" spans="1:17" x14ac:dyDescent="0.3">
      <c r="A3728" t="s">
        <v>3749</v>
      </c>
      <c r="B3728">
        <v>0.1197</v>
      </c>
      <c r="C3728" t="s">
        <v>3834</v>
      </c>
      <c r="D3728" t="s">
        <v>3383</v>
      </c>
      <c r="E3728" t="s">
        <v>3865</v>
      </c>
      <c r="F3728">
        <v>0.70989999999999998</v>
      </c>
      <c r="G3728">
        <v>0.16689999999999999</v>
      </c>
      <c r="H3728" t="s">
        <v>3849</v>
      </c>
      <c r="I3728" t="s">
        <v>3821</v>
      </c>
      <c r="J3728" t="s">
        <v>3871</v>
      </c>
      <c r="K3728">
        <v>0.23469999999999999</v>
      </c>
      <c r="L3728" t="s">
        <v>3837</v>
      </c>
      <c r="M3728" t="s">
        <v>3809</v>
      </c>
      <c r="N3728" t="s">
        <v>3879</v>
      </c>
      <c r="O3728">
        <v>0.25</v>
      </c>
      <c r="P3728">
        <v>2618.6655000000001</v>
      </c>
      <c r="Q3728">
        <v>637.06604000000004</v>
      </c>
    </row>
    <row r="3729" spans="1:17" x14ac:dyDescent="0.3">
      <c r="A3729" t="s">
        <v>3750</v>
      </c>
      <c r="B3729">
        <v>0.1197</v>
      </c>
      <c r="C3729" t="s">
        <v>3834</v>
      </c>
      <c r="D3729" t="s">
        <v>3383</v>
      </c>
      <c r="E3729" t="s">
        <v>3865</v>
      </c>
      <c r="F3729">
        <v>0.70989999999999998</v>
      </c>
      <c r="G3729">
        <v>0.16689999999999999</v>
      </c>
      <c r="H3729" t="s">
        <v>3849</v>
      </c>
      <c r="I3729" t="s">
        <v>3821</v>
      </c>
      <c r="J3729" t="s">
        <v>3871</v>
      </c>
      <c r="K3729">
        <v>0.23469999999999999</v>
      </c>
      <c r="L3729" t="s">
        <v>3837</v>
      </c>
      <c r="M3729" t="s">
        <v>3809</v>
      </c>
      <c r="N3729" t="s">
        <v>3879</v>
      </c>
      <c r="O3729">
        <v>0.5</v>
      </c>
      <c r="P3729">
        <v>2524.4180000000001</v>
      </c>
      <c r="Q3729">
        <v>815.72029999999995</v>
      </c>
    </row>
    <row r="3730" spans="1:17" x14ac:dyDescent="0.3">
      <c r="A3730" t="s">
        <v>3751</v>
      </c>
      <c r="B3730">
        <v>0.1197</v>
      </c>
      <c r="C3730" t="s">
        <v>3834</v>
      </c>
      <c r="D3730" t="s">
        <v>3383</v>
      </c>
      <c r="E3730" t="s">
        <v>3865</v>
      </c>
      <c r="F3730">
        <v>0.70989999999999998</v>
      </c>
      <c r="G3730">
        <v>0.16689999999999999</v>
      </c>
      <c r="H3730" t="s">
        <v>3849</v>
      </c>
      <c r="I3730" t="s">
        <v>3821</v>
      </c>
      <c r="J3730" t="s">
        <v>3871</v>
      </c>
      <c r="K3730">
        <v>0.23469999999999999</v>
      </c>
      <c r="L3730" t="s">
        <v>3837</v>
      </c>
      <c r="M3730" t="s">
        <v>3809</v>
      </c>
      <c r="N3730" t="s">
        <v>3879</v>
      </c>
      <c r="O3730">
        <v>0.75</v>
      </c>
      <c r="P3730">
        <v>2374.6587</v>
      </c>
      <c r="Q3730">
        <v>1042.1615999999999</v>
      </c>
    </row>
    <row r="3731" spans="1:17" x14ac:dyDescent="0.3">
      <c r="A3731" t="s">
        <v>3752</v>
      </c>
      <c r="B3731">
        <v>0.1197</v>
      </c>
      <c r="C3731" t="s">
        <v>3834</v>
      </c>
      <c r="D3731" t="s">
        <v>3383</v>
      </c>
      <c r="E3731" t="s">
        <v>3865</v>
      </c>
      <c r="F3731">
        <v>0.70989999999999998</v>
      </c>
      <c r="G3731">
        <v>0.16689999999999999</v>
      </c>
      <c r="H3731" t="s">
        <v>3849</v>
      </c>
      <c r="I3731" t="s">
        <v>3821</v>
      </c>
      <c r="J3731" t="s">
        <v>3871</v>
      </c>
      <c r="K3731">
        <v>0.17810000000000001</v>
      </c>
      <c r="L3731" t="s">
        <v>3838</v>
      </c>
      <c r="M3731" t="s">
        <v>3810</v>
      </c>
      <c r="N3731" t="s">
        <v>3880</v>
      </c>
      <c r="O3731">
        <v>0.25</v>
      </c>
      <c r="P3731">
        <v>2413.8123000000001</v>
      </c>
      <c r="Q3731">
        <v>669.80395999999996</v>
      </c>
    </row>
    <row r="3732" spans="1:17" x14ac:dyDescent="0.3">
      <c r="A3732" t="s">
        <v>3753</v>
      </c>
      <c r="B3732">
        <v>0.1197</v>
      </c>
      <c r="C3732" t="s">
        <v>3834</v>
      </c>
      <c r="D3732" t="s">
        <v>3383</v>
      </c>
      <c r="E3732" t="s">
        <v>3865</v>
      </c>
      <c r="F3732">
        <v>0.70989999999999998</v>
      </c>
      <c r="G3732">
        <v>0.16689999999999999</v>
      </c>
      <c r="H3732" t="s">
        <v>3849</v>
      </c>
      <c r="I3732" t="s">
        <v>3821</v>
      </c>
      <c r="J3732" t="s">
        <v>3871</v>
      </c>
      <c r="K3732">
        <v>0.17810000000000001</v>
      </c>
      <c r="L3732" t="s">
        <v>3838</v>
      </c>
      <c r="M3732" t="s">
        <v>3810</v>
      </c>
      <c r="N3732" t="s">
        <v>3880</v>
      </c>
      <c r="O3732">
        <v>0.5</v>
      </c>
      <c r="P3732">
        <v>2324.0976999999998</v>
      </c>
      <c r="Q3732">
        <v>864.05005000000006</v>
      </c>
    </row>
    <row r="3733" spans="1:17" x14ac:dyDescent="0.3">
      <c r="A3733" t="s">
        <v>3754</v>
      </c>
      <c r="B3733">
        <v>0.1197</v>
      </c>
      <c r="C3733" t="s">
        <v>3834</v>
      </c>
      <c r="D3733" t="s">
        <v>3383</v>
      </c>
      <c r="E3733" t="s">
        <v>3865</v>
      </c>
      <c r="F3733">
        <v>0.70989999999999998</v>
      </c>
      <c r="G3733">
        <v>0.16689999999999999</v>
      </c>
      <c r="H3733" t="s">
        <v>3849</v>
      </c>
      <c r="I3733" t="s">
        <v>3821</v>
      </c>
      <c r="J3733" t="s">
        <v>3871</v>
      </c>
      <c r="K3733">
        <v>0.17810000000000001</v>
      </c>
      <c r="L3733" t="s">
        <v>3838</v>
      </c>
      <c r="M3733" t="s">
        <v>3810</v>
      </c>
      <c r="N3733" t="s">
        <v>3880</v>
      </c>
      <c r="O3733">
        <v>0.75</v>
      </c>
      <c r="P3733">
        <v>2177.2917000000002</v>
      </c>
      <c r="Q3733">
        <v>1096.8418999999999</v>
      </c>
    </row>
    <row r="3734" spans="1:17" x14ac:dyDescent="0.3">
      <c r="A3734" t="s">
        <v>3755</v>
      </c>
      <c r="B3734">
        <v>0.1197</v>
      </c>
      <c r="C3734" t="s">
        <v>3834</v>
      </c>
      <c r="D3734" t="s">
        <v>3383</v>
      </c>
      <c r="E3734" t="s">
        <v>3865</v>
      </c>
      <c r="F3734">
        <v>0.70989999999999998</v>
      </c>
      <c r="G3734">
        <v>0.16689999999999999</v>
      </c>
      <c r="H3734" t="s">
        <v>3849</v>
      </c>
      <c r="I3734" t="s">
        <v>3821</v>
      </c>
      <c r="J3734" t="s">
        <v>3871</v>
      </c>
      <c r="K3734">
        <v>0.14879999999999999</v>
      </c>
      <c r="L3734" t="s">
        <v>3839</v>
      </c>
      <c r="M3734" t="s">
        <v>3811</v>
      </c>
      <c r="N3734" t="s">
        <v>3884</v>
      </c>
      <c r="O3734">
        <v>0.25</v>
      </c>
      <c r="P3734">
        <v>2307.3438000000001</v>
      </c>
      <c r="Q3734">
        <v>687.58169999999996</v>
      </c>
    </row>
    <row r="3735" spans="1:17" x14ac:dyDescent="0.3">
      <c r="A3735" t="s">
        <v>3756</v>
      </c>
      <c r="B3735">
        <v>0.1197</v>
      </c>
      <c r="C3735" t="s">
        <v>3834</v>
      </c>
      <c r="D3735" t="s">
        <v>3383</v>
      </c>
      <c r="E3735" t="s">
        <v>3865</v>
      </c>
      <c r="F3735">
        <v>0.70989999999999998</v>
      </c>
      <c r="G3735">
        <v>0.16689999999999999</v>
      </c>
      <c r="H3735" t="s">
        <v>3849</v>
      </c>
      <c r="I3735" t="s">
        <v>3821</v>
      </c>
      <c r="J3735" t="s">
        <v>3871</v>
      </c>
      <c r="K3735">
        <v>0.14879999999999999</v>
      </c>
      <c r="L3735" t="s">
        <v>3839</v>
      </c>
      <c r="M3735" t="s">
        <v>3811</v>
      </c>
      <c r="N3735" t="s">
        <v>3884</v>
      </c>
      <c r="O3735">
        <v>0.5</v>
      </c>
      <c r="P3735">
        <v>2217.3528000000001</v>
      </c>
      <c r="Q3735">
        <v>890.35919999999999</v>
      </c>
    </row>
    <row r="3736" spans="1:17" x14ac:dyDescent="0.3">
      <c r="A3736" t="s">
        <v>3757</v>
      </c>
      <c r="B3736">
        <v>0.1197</v>
      </c>
      <c r="C3736" t="s">
        <v>3834</v>
      </c>
      <c r="D3736" t="s">
        <v>3383</v>
      </c>
      <c r="E3736" t="s">
        <v>3865</v>
      </c>
      <c r="F3736">
        <v>0.70989999999999998</v>
      </c>
      <c r="G3736">
        <v>0.16689999999999999</v>
      </c>
      <c r="H3736" t="s">
        <v>3849</v>
      </c>
      <c r="I3736" t="s">
        <v>3821</v>
      </c>
      <c r="J3736" t="s">
        <v>3871</v>
      </c>
      <c r="K3736">
        <v>0.14879999999999999</v>
      </c>
      <c r="L3736" t="s">
        <v>3839</v>
      </c>
      <c r="M3736" t="s">
        <v>3811</v>
      </c>
      <c r="N3736" t="s">
        <v>3884</v>
      </c>
      <c r="O3736">
        <v>0.75</v>
      </c>
      <c r="P3736">
        <v>2078.3735000000001</v>
      </c>
      <c r="Q3736">
        <v>1133.1842999999999</v>
      </c>
    </row>
    <row r="3737" spans="1:17" x14ac:dyDescent="0.3">
      <c r="A3737" t="s">
        <v>3758</v>
      </c>
      <c r="B3737">
        <v>0.1197</v>
      </c>
      <c r="C3737" t="s">
        <v>3834</v>
      </c>
      <c r="D3737" t="s">
        <v>3383</v>
      </c>
      <c r="E3737" t="s">
        <v>3865</v>
      </c>
      <c r="F3737">
        <v>0.70989999999999998</v>
      </c>
      <c r="G3737">
        <v>0.16689999999999999</v>
      </c>
      <c r="H3737" t="s">
        <v>3849</v>
      </c>
      <c r="I3737" t="s">
        <v>3821</v>
      </c>
      <c r="J3737" t="s">
        <v>3871</v>
      </c>
      <c r="K3737">
        <v>0.1134</v>
      </c>
      <c r="L3737" t="s">
        <v>3836</v>
      </c>
      <c r="M3737" t="s">
        <v>3812</v>
      </c>
      <c r="N3737" t="s">
        <v>3878</v>
      </c>
      <c r="O3737">
        <v>0.25</v>
      </c>
      <c r="P3737">
        <v>2180.8020000000001</v>
      </c>
      <c r="Q3737">
        <v>714.39013999999997</v>
      </c>
    </row>
    <row r="3738" spans="1:17" x14ac:dyDescent="0.3">
      <c r="A3738" t="s">
        <v>3759</v>
      </c>
      <c r="B3738">
        <v>0.1197</v>
      </c>
      <c r="C3738" t="s">
        <v>3834</v>
      </c>
      <c r="D3738" t="s">
        <v>3383</v>
      </c>
      <c r="E3738" t="s">
        <v>3865</v>
      </c>
      <c r="F3738">
        <v>0.70989999999999998</v>
      </c>
      <c r="G3738">
        <v>0.16689999999999999</v>
      </c>
      <c r="H3738" t="s">
        <v>3849</v>
      </c>
      <c r="I3738" t="s">
        <v>3821</v>
      </c>
      <c r="J3738" t="s">
        <v>3871</v>
      </c>
      <c r="K3738">
        <v>0.1134</v>
      </c>
      <c r="L3738" t="s">
        <v>3836</v>
      </c>
      <c r="M3738" t="s">
        <v>3812</v>
      </c>
      <c r="N3738" t="s">
        <v>3878</v>
      </c>
      <c r="O3738">
        <v>0.5</v>
      </c>
      <c r="P3738">
        <v>2096.7954</v>
      </c>
      <c r="Q3738">
        <v>925.79110000000003</v>
      </c>
    </row>
    <row r="3739" spans="1:17" x14ac:dyDescent="0.3">
      <c r="A3739" t="s">
        <v>3760</v>
      </c>
      <c r="B3739">
        <v>0.1197</v>
      </c>
      <c r="C3739" t="s">
        <v>3834</v>
      </c>
      <c r="D3739" t="s">
        <v>3383</v>
      </c>
      <c r="E3739" t="s">
        <v>3865</v>
      </c>
      <c r="F3739">
        <v>0.70989999999999998</v>
      </c>
      <c r="G3739">
        <v>0.16689999999999999</v>
      </c>
      <c r="H3739" t="s">
        <v>3849</v>
      </c>
      <c r="I3739" t="s">
        <v>3821</v>
      </c>
      <c r="J3739" t="s">
        <v>3871</v>
      </c>
      <c r="K3739">
        <v>0.1134</v>
      </c>
      <c r="L3739" t="s">
        <v>3836</v>
      </c>
      <c r="M3739" t="s">
        <v>3812</v>
      </c>
      <c r="N3739" t="s">
        <v>3878</v>
      </c>
      <c r="O3739">
        <v>0.75</v>
      </c>
      <c r="P3739">
        <v>1957.2633000000001</v>
      </c>
      <c r="Q3739">
        <v>1177.1849</v>
      </c>
    </row>
    <row r="3740" spans="1:17" x14ac:dyDescent="0.3">
      <c r="A3740" t="s">
        <v>3761</v>
      </c>
      <c r="B3740">
        <v>0.1197</v>
      </c>
      <c r="C3740" t="s">
        <v>3834</v>
      </c>
      <c r="D3740" t="s">
        <v>3383</v>
      </c>
      <c r="E3740" t="s">
        <v>3865</v>
      </c>
      <c r="F3740">
        <v>0.80300000000000005</v>
      </c>
      <c r="G3740">
        <v>0.20269999999999999</v>
      </c>
      <c r="H3740" t="s">
        <v>3848</v>
      </c>
      <c r="I3740" t="s">
        <v>3820</v>
      </c>
      <c r="J3740" t="s">
        <v>3870</v>
      </c>
      <c r="K3740">
        <v>0.1183</v>
      </c>
      <c r="L3740" t="s">
        <v>3857</v>
      </c>
      <c r="M3740" t="s">
        <v>12</v>
      </c>
      <c r="N3740" t="s">
        <v>12</v>
      </c>
      <c r="O3740">
        <v>0.25</v>
      </c>
      <c r="P3740">
        <v>2313.2617</v>
      </c>
      <c r="Q3740">
        <v>718.39760000000001</v>
      </c>
    </row>
    <row r="3741" spans="1:17" x14ac:dyDescent="0.3">
      <c r="A3741" t="s">
        <v>3762</v>
      </c>
      <c r="B3741">
        <v>0.1197</v>
      </c>
      <c r="C3741" t="s">
        <v>3834</v>
      </c>
      <c r="D3741" t="s">
        <v>3383</v>
      </c>
      <c r="E3741" t="s">
        <v>3865</v>
      </c>
      <c r="F3741">
        <v>0.80300000000000005</v>
      </c>
      <c r="G3741">
        <v>0.20269999999999999</v>
      </c>
      <c r="H3741" t="s">
        <v>3848</v>
      </c>
      <c r="I3741" t="s">
        <v>3820</v>
      </c>
      <c r="J3741" t="s">
        <v>3870</v>
      </c>
      <c r="K3741">
        <v>0.1183</v>
      </c>
      <c r="L3741" t="s">
        <v>3857</v>
      </c>
      <c r="M3741" t="s">
        <v>12</v>
      </c>
      <c r="N3741" t="s">
        <v>12</v>
      </c>
      <c r="O3741">
        <v>0.5</v>
      </c>
      <c r="P3741">
        <v>2213.2617</v>
      </c>
      <c r="Q3741">
        <v>938.10230000000001</v>
      </c>
    </row>
    <row r="3742" spans="1:17" x14ac:dyDescent="0.3">
      <c r="A3742" t="s">
        <v>3763</v>
      </c>
      <c r="B3742">
        <v>0.1197</v>
      </c>
      <c r="C3742" t="s">
        <v>3834</v>
      </c>
      <c r="D3742" t="s">
        <v>3383</v>
      </c>
      <c r="E3742" t="s">
        <v>3865</v>
      </c>
      <c r="F3742">
        <v>0.80300000000000005</v>
      </c>
      <c r="G3742">
        <v>0.20269999999999999</v>
      </c>
      <c r="H3742" t="s">
        <v>3848</v>
      </c>
      <c r="I3742" t="s">
        <v>3820</v>
      </c>
      <c r="J3742" t="s">
        <v>3870</v>
      </c>
      <c r="K3742">
        <v>0.1183</v>
      </c>
      <c r="L3742" t="s">
        <v>3857</v>
      </c>
      <c r="M3742" t="s">
        <v>12</v>
      </c>
      <c r="N3742" t="s">
        <v>12</v>
      </c>
      <c r="O3742">
        <v>0.75</v>
      </c>
      <c r="P3742">
        <v>2070.6797000000001</v>
      </c>
      <c r="Q3742">
        <v>1196.2551000000001</v>
      </c>
    </row>
    <row r="3743" spans="1:17" x14ac:dyDescent="0.3">
      <c r="A3743" t="s">
        <v>3764</v>
      </c>
      <c r="B3743">
        <v>0.1197</v>
      </c>
      <c r="C3743" t="s">
        <v>3834</v>
      </c>
      <c r="D3743" t="s">
        <v>3383</v>
      </c>
      <c r="E3743" t="s">
        <v>3865</v>
      </c>
      <c r="F3743">
        <v>0.80300000000000005</v>
      </c>
      <c r="G3743">
        <v>0.20269999999999999</v>
      </c>
      <c r="H3743" t="s">
        <v>3848</v>
      </c>
      <c r="I3743" t="s">
        <v>3820</v>
      </c>
      <c r="J3743" t="s">
        <v>3870</v>
      </c>
      <c r="K3743">
        <v>0.22420000000000001</v>
      </c>
      <c r="L3743">
        <v>20130003</v>
      </c>
      <c r="M3743" t="s">
        <v>16</v>
      </c>
      <c r="N3743" t="s">
        <v>3883</v>
      </c>
      <c r="O3743">
        <v>0.25</v>
      </c>
      <c r="P3743">
        <v>2698.8496</v>
      </c>
      <c r="Q3743">
        <v>653.37329999999997</v>
      </c>
    </row>
    <row r="3744" spans="1:17" x14ac:dyDescent="0.3">
      <c r="A3744" t="s">
        <v>3765</v>
      </c>
      <c r="B3744">
        <v>0.1197</v>
      </c>
      <c r="C3744" t="s">
        <v>3834</v>
      </c>
      <c r="D3744" t="s">
        <v>3383</v>
      </c>
      <c r="E3744" t="s">
        <v>3865</v>
      </c>
      <c r="F3744">
        <v>0.80300000000000005</v>
      </c>
      <c r="G3744">
        <v>0.20269999999999999</v>
      </c>
      <c r="H3744" t="s">
        <v>3848</v>
      </c>
      <c r="I3744" t="s">
        <v>3820</v>
      </c>
      <c r="J3744" t="s">
        <v>3870</v>
      </c>
      <c r="K3744">
        <v>0.22420000000000001</v>
      </c>
      <c r="L3744">
        <v>20130003</v>
      </c>
      <c r="M3744" t="s">
        <v>16</v>
      </c>
      <c r="N3744" t="s">
        <v>3883</v>
      </c>
      <c r="O3744">
        <v>0.5</v>
      </c>
      <c r="P3744">
        <v>2591.8305999999998</v>
      </c>
      <c r="Q3744">
        <v>840.63250000000005</v>
      </c>
    </row>
    <row r="3745" spans="1:17" x14ac:dyDescent="0.3">
      <c r="A3745" t="s">
        <v>3766</v>
      </c>
      <c r="B3745">
        <v>0.1197</v>
      </c>
      <c r="C3745" t="s">
        <v>3834</v>
      </c>
      <c r="D3745" t="s">
        <v>3383</v>
      </c>
      <c r="E3745" t="s">
        <v>3865</v>
      </c>
      <c r="F3745">
        <v>0.80300000000000005</v>
      </c>
      <c r="G3745">
        <v>0.20269999999999999</v>
      </c>
      <c r="H3745" t="s">
        <v>3848</v>
      </c>
      <c r="I3745" t="s">
        <v>3820</v>
      </c>
      <c r="J3745" t="s">
        <v>3870</v>
      </c>
      <c r="K3745">
        <v>0.22420000000000001</v>
      </c>
      <c r="L3745">
        <v>20130003</v>
      </c>
      <c r="M3745" t="s">
        <v>16</v>
      </c>
      <c r="N3745" t="s">
        <v>3883</v>
      </c>
      <c r="O3745">
        <v>0.75</v>
      </c>
      <c r="P3745">
        <v>2432.6381999999999</v>
      </c>
      <c r="Q3745">
        <v>1077.3678</v>
      </c>
    </row>
    <row r="3746" spans="1:17" x14ac:dyDescent="0.3">
      <c r="A3746" t="s">
        <v>3767</v>
      </c>
      <c r="B3746">
        <v>0.1197</v>
      </c>
      <c r="C3746" t="s">
        <v>3834</v>
      </c>
      <c r="D3746" t="s">
        <v>3383</v>
      </c>
      <c r="E3746" t="s">
        <v>3865</v>
      </c>
      <c r="F3746">
        <v>0.80300000000000005</v>
      </c>
      <c r="G3746">
        <v>0.20269999999999999</v>
      </c>
      <c r="H3746" t="s">
        <v>3848</v>
      </c>
      <c r="I3746" t="s">
        <v>3820</v>
      </c>
      <c r="J3746" t="s">
        <v>3870</v>
      </c>
      <c r="K3746">
        <v>0.19950000000000001</v>
      </c>
      <c r="L3746">
        <v>20130022</v>
      </c>
      <c r="M3746" t="s">
        <v>20</v>
      </c>
      <c r="N3746" t="s">
        <v>3882</v>
      </c>
      <c r="O3746">
        <v>0.25</v>
      </c>
      <c r="P3746">
        <v>2609.2773000000002</v>
      </c>
      <c r="Q3746">
        <v>667.64840000000004</v>
      </c>
    </row>
    <row r="3747" spans="1:17" x14ac:dyDescent="0.3">
      <c r="A3747" t="s">
        <v>3768</v>
      </c>
      <c r="B3747">
        <v>0.1197</v>
      </c>
      <c r="C3747" t="s">
        <v>3834</v>
      </c>
      <c r="D3747" t="s">
        <v>3383</v>
      </c>
      <c r="E3747" t="s">
        <v>3865</v>
      </c>
      <c r="F3747">
        <v>0.80300000000000005</v>
      </c>
      <c r="G3747">
        <v>0.20269999999999999</v>
      </c>
      <c r="H3747" t="s">
        <v>3848</v>
      </c>
      <c r="I3747" t="s">
        <v>3820</v>
      </c>
      <c r="J3747" t="s">
        <v>3870</v>
      </c>
      <c r="K3747">
        <v>0.19950000000000001</v>
      </c>
      <c r="L3747">
        <v>20130022</v>
      </c>
      <c r="M3747" t="s">
        <v>20</v>
      </c>
      <c r="N3747" t="s">
        <v>3882</v>
      </c>
      <c r="O3747">
        <v>0.5</v>
      </c>
      <c r="P3747">
        <v>2505.2253000000001</v>
      </c>
      <c r="Q3747">
        <v>861.74066000000005</v>
      </c>
    </row>
    <row r="3748" spans="1:17" x14ac:dyDescent="0.3">
      <c r="A3748" t="s">
        <v>3769</v>
      </c>
      <c r="B3748">
        <v>0.1197</v>
      </c>
      <c r="C3748" t="s">
        <v>3834</v>
      </c>
      <c r="D3748" t="s">
        <v>3383</v>
      </c>
      <c r="E3748" t="s">
        <v>3865</v>
      </c>
      <c r="F3748">
        <v>0.80300000000000005</v>
      </c>
      <c r="G3748">
        <v>0.20269999999999999</v>
      </c>
      <c r="H3748" t="s">
        <v>3848</v>
      </c>
      <c r="I3748" t="s">
        <v>3820</v>
      </c>
      <c r="J3748" t="s">
        <v>3870</v>
      </c>
      <c r="K3748">
        <v>0.19950000000000001</v>
      </c>
      <c r="L3748">
        <v>20130022</v>
      </c>
      <c r="M3748" t="s">
        <v>20</v>
      </c>
      <c r="N3748" t="s">
        <v>3882</v>
      </c>
      <c r="O3748">
        <v>0.75</v>
      </c>
      <c r="P3748">
        <v>2347.2750999999998</v>
      </c>
      <c r="Q3748">
        <v>1100.8049000000001</v>
      </c>
    </row>
    <row r="3749" spans="1:17" x14ac:dyDescent="0.3">
      <c r="A3749" t="s">
        <v>3770</v>
      </c>
      <c r="B3749">
        <v>0.1197</v>
      </c>
      <c r="C3749" t="s">
        <v>3834</v>
      </c>
      <c r="D3749" t="s">
        <v>3383</v>
      </c>
      <c r="E3749" t="s">
        <v>3865</v>
      </c>
      <c r="F3749">
        <v>0.80300000000000005</v>
      </c>
      <c r="G3749">
        <v>0.20269999999999999</v>
      </c>
      <c r="H3749" t="s">
        <v>3848</v>
      </c>
      <c r="I3749" t="s">
        <v>3820</v>
      </c>
      <c r="J3749" t="s">
        <v>3870</v>
      </c>
      <c r="K3749">
        <v>0.1784</v>
      </c>
      <c r="L3749" t="s">
        <v>3841</v>
      </c>
      <c r="M3749" t="s">
        <v>24</v>
      </c>
      <c r="N3749" t="s">
        <v>3885</v>
      </c>
      <c r="O3749">
        <v>0.25</v>
      </c>
      <c r="P3749">
        <v>2532.5050999999999</v>
      </c>
      <c r="Q3749">
        <v>679.87850000000003</v>
      </c>
    </row>
    <row r="3750" spans="1:17" x14ac:dyDescent="0.3">
      <c r="A3750" t="s">
        <v>3771</v>
      </c>
      <c r="B3750">
        <v>0.1197</v>
      </c>
      <c r="C3750" t="s">
        <v>3834</v>
      </c>
      <c r="D3750" t="s">
        <v>3383</v>
      </c>
      <c r="E3750" t="s">
        <v>3865</v>
      </c>
      <c r="F3750">
        <v>0.80300000000000005</v>
      </c>
      <c r="G3750">
        <v>0.20269999999999999</v>
      </c>
      <c r="H3750" t="s">
        <v>3848</v>
      </c>
      <c r="I3750" t="s">
        <v>3820</v>
      </c>
      <c r="J3750" t="s">
        <v>3870</v>
      </c>
      <c r="K3750">
        <v>0.1784</v>
      </c>
      <c r="L3750" t="s">
        <v>3841</v>
      </c>
      <c r="M3750" t="s">
        <v>24</v>
      </c>
      <c r="N3750" t="s">
        <v>3885</v>
      </c>
      <c r="O3750">
        <v>0.5</v>
      </c>
      <c r="P3750">
        <v>2427.0774000000001</v>
      </c>
      <c r="Q3750">
        <v>881.15436</v>
      </c>
    </row>
    <row r="3751" spans="1:17" x14ac:dyDescent="0.3">
      <c r="A3751" t="s">
        <v>3772</v>
      </c>
      <c r="B3751">
        <v>0.1197</v>
      </c>
      <c r="C3751" t="s">
        <v>3834</v>
      </c>
      <c r="D3751" t="s">
        <v>3383</v>
      </c>
      <c r="E3751" t="s">
        <v>3865</v>
      </c>
      <c r="F3751">
        <v>0.80300000000000005</v>
      </c>
      <c r="G3751">
        <v>0.20269999999999999</v>
      </c>
      <c r="H3751" t="s">
        <v>3848</v>
      </c>
      <c r="I3751" t="s">
        <v>3820</v>
      </c>
      <c r="J3751" t="s">
        <v>3870</v>
      </c>
      <c r="K3751">
        <v>0.1784</v>
      </c>
      <c r="L3751" t="s">
        <v>3841</v>
      </c>
      <c r="M3751" t="s">
        <v>24</v>
      </c>
      <c r="N3751" t="s">
        <v>3885</v>
      </c>
      <c r="O3751">
        <v>0.75</v>
      </c>
      <c r="P3751">
        <v>2273.4956000000002</v>
      </c>
      <c r="Q3751">
        <v>1121.7307000000001</v>
      </c>
    </row>
    <row r="3752" spans="1:17" x14ac:dyDescent="0.3">
      <c r="A3752" t="s">
        <v>3773</v>
      </c>
      <c r="B3752">
        <v>0.1197</v>
      </c>
      <c r="C3752" t="s">
        <v>3834</v>
      </c>
      <c r="D3752" t="s">
        <v>3383</v>
      </c>
      <c r="E3752" t="s">
        <v>3865</v>
      </c>
      <c r="F3752">
        <v>0.80300000000000005</v>
      </c>
      <c r="G3752">
        <v>0.20269999999999999</v>
      </c>
      <c r="H3752" t="s">
        <v>3848</v>
      </c>
      <c r="I3752" t="s">
        <v>3820</v>
      </c>
      <c r="J3752" t="s">
        <v>3870</v>
      </c>
      <c r="K3752">
        <v>0.15379999999999999</v>
      </c>
      <c r="L3752" t="s">
        <v>3843</v>
      </c>
      <c r="M3752" t="s">
        <v>3803</v>
      </c>
      <c r="N3752" t="s">
        <v>3887</v>
      </c>
      <c r="O3752">
        <v>0.25</v>
      </c>
      <c r="P3752">
        <v>2443.9140000000002</v>
      </c>
      <c r="Q3752">
        <v>694.66125</v>
      </c>
    </row>
    <row r="3753" spans="1:17" x14ac:dyDescent="0.3">
      <c r="A3753" t="s">
        <v>3774</v>
      </c>
      <c r="B3753">
        <v>0.1197</v>
      </c>
      <c r="C3753" t="s">
        <v>3834</v>
      </c>
      <c r="D3753" t="s">
        <v>3383</v>
      </c>
      <c r="E3753" t="s">
        <v>3865</v>
      </c>
      <c r="F3753">
        <v>0.80300000000000005</v>
      </c>
      <c r="G3753">
        <v>0.20269999999999999</v>
      </c>
      <c r="H3753" t="s">
        <v>3848</v>
      </c>
      <c r="I3753" t="s">
        <v>3820</v>
      </c>
      <c r="J3753" t="s">
        <v>3870</v>
      </c>
      <c r="K3753">
        <v>0.15379999999999999</v>
      </c>
      <c r="L3753" t="s">
        <v>3843</v>
      </c>
      <c r="M3753" t="s">
        <v>3803</v>
      </c>
      <c r="N3753" t="s">
        <v>3887</v>
      </c>
      <c r="O3753">
        <v>0.5</v>
      </c>
      <c r="P3753">
        <v>2336.7078000000001</v>
      </c>
      <c r="Q3753">
        <v>903.46100000000001</v>
      </c>
    </row>
    <row r="3754" spans="1:17" x14ac:dyDescent="0.3">
      <c r="A3754" t="s">
        <v>3775</v>
      </c>
      <c r="B3754">
        <v>0.1197</v>
      </c>
      <c r="C3754" t="s">
        <v>3834</v>
      </c>
      <c r="D3754" t="s">
        <v>3383</v>
      </c>
      <c r="E3754" t="s">
        <v>3865</v>
      </c>
      <c r="F3754">
        <v>0.80300000000000005</v>
      </c>
      <c r="G3754">
        <v>0.20269999999999999</v>
      </c>
      <c r="H3754" t="s">
        <v>3848</v>
      </c>
      <c r="I3754" t="s">
        <v>3820</v>
      </c>
      <c r="J3754" t="s">
        <v>3870</v>
      </c>
      <c r="K3754">
        <v>0.15379999999999999</v>
      </c>
      <c r="L3754" t="s">
        <v>3843</v>
      </c>
      <c r="M3754" t="s">
        <v>3803</v>
      </c>
      <c r="N3754" t="s">
        <v>3887</v>
      </c>
      <c r="O3754">
        <v>0.75</v>
      </c>
      <c r="P3754">
        <v>2191.3092999999999</v>
      </c>
      <c r="Q3754">
        <v>1151.5409999999999</v>
      </c>
    </row>
    <row r="3755" spans="1:17" x14ac:dyDescent="0.3">
      <c r="A3755" t="s">
        <v>3776</v>
      </c>
      <c r="B3755">
        <v>0.1197</v>
      </c>
      <c r="C3755" t="s">
        <v>3834</v>
      </c>
      <c r="D3755" t="s">
        <v>3383</v>
      </c>
      <c r="E3755" t="s">
        <v>3865</v>
      </c>
      <c r="F3755">
        <v>0.80300000000000005</v>
      </c>
      <c r="G3755">
        <v>0.20269999999999999</v>
      </c>
      <c r="H3755" t="s">
        <v>3848</v>
      </c>
      <c r="I3755" t="s">
        <v>3820</v>
      </c>
      <c r="J3755" t="s">
        <v>3870</v>
      </c>
      <c r="K3755">
        <v>0.31409999999999999</v>
      </c>
      <c r="L3755" t="s">
        <v>3842</v>
      </c>
      <c r="M3755" t="s">
        <v>3804</v>
      </c>
      <c r="N3755" t="s">
        <v>3886</v>
      </c>
      <c r="O3755">
        <v>0.25</v>
      </c>
      <c r="P3755">
        <v>3016.8604</v>
      </c>
      <c r="Q3755">
        <v>601.61303999999996</v>
      </c>
    </row>
    <row r="3756" spans="1:17" x14ac:dyDescent="0.3">
      <c r="A3756" t="s">
        <v>3777</v>
      </c>
      <c r="B3756">
        <v>0.1197</v>
      </c>
      <c r="C3756" t="s">
        <v>3834</v>
      </c>
      <c r="D3756" t="s">
        <v>3383</v>
      </c>
      <c r="E3756" t="s">
        <v>3865</v>
      </c>
      <c r="F3756">
        <v>0.80300000000000005</v>
      </c>
      <c r="G3756">
        <v>0.20269999999999999</v>
      </c>
      <c r="H3756" t="s">
        <v>3848</v>
      </c>
      <c r="I3756" t="s">
        <v>3820</v>
      </c>
      <c r="J3756" t="s">
        <v>3870</v>
      </c>
      <c r="K3756">
        <v>0.31409999999999999</v>
      </c>
      <c r="L3756" t="s">
        <v>3842</v>
      </c>
      <c r="M3756" t="s">
        <v>3804</v>
      </c>
      <c r="N3756" t="s">
        <v>3886</v>
      </c>
      <c r="O3756">
        <v>0.5</v>
      </c>
      <c r="P3756">
        <v>2903.2294999999999</v>
      </c>
      <c r="Q3756">
        <v>780.25570000000005</v>
      </c>
    </row>
    <row r="3757" spans="1:17" x14ac:dyDescent="0.3">
      <c r="A3757" t="s">
        <v>3778</v>
      </c>
      <c r="B3757">
        <v>0.1197</v>
      </c>
      <c r="C3757" t="s">
        <v>3834</v>
      </c>
      <c r="D3757" t="s">
        <v>3383</v>
      </c>
      <c r="E3757" t="s">
        <v>3865</v>
      </c>
      <c r="F3757">
        <v>0.80300000000000005</v>
      </c>
      <c r="G3757">
        <v>0.20269999999999999</v>
      </c>
      <c r="H3757" t="s">
        <v>3848</v>
      </c>
      <c r="I3757" t="s">
        <v>3820</v>
      </c>
      <c r="J3757" t="s">
        <v>3870</v>
      </c>
      <c r="K3757">
        <v>0.31409999999999999</v>
      </c>
      <c r="L3757" t="s">
        <v>3842</v>
      </c>
      <c r="M3757" t="s">
        <v>3804</v>
      </c>
      <c r="N3757" t="s">
        <v>3886</v>
      </c>
      <c r="O3757">
        <v>0.75</v>
      </c>
      <c r="P3757">
        <v>2732.5219999999999</v>
      </c>
      <c r="Q3757">
        <v>1003.3366</v>
      </c>
    </row>
    <row r="3758" spans="1:17" x14ac:dyDescent="0.3">
      <c r="A3758" t="s">
        <v>3779</v>
      </c>
      <c r="B3758">
        <v>0.1197</v>
      </c>
      <c r="C3758" t="s">
        <v>3834</v>
      </c>
      <c r="D3758" t="s">
        <v>3383</v>
      </c>
      <c r="E3758" t="s">
        <v>3865</v>
      </c>
      <c r="F3758">
        <v>0.80300000000000005</v>
      </c>
      <c r="G3758">
        <v>0.20269999999999999</v>
      </c>
      <c r="H3758" t="s">
        <v>3848</v>
      </c>
      <c r="I3758" t="s">
        <v>3820</v>
      </c>
      <c r="J3758" t="s">
        <v>3870</v>
      </c>
      <c r="K3758">
        <v>0.14380000000000001</v>
      </c>
      <c r="L3758" t="s">
        <v>3845</v>
      </c>
      <c r="M3758" t="s">
        <v>3805</v>
      </c>
      <c r="N3758" t="s">
        <v>3889</v>
      </c>
      <c r="O3758">
        <v>0.25</v>
      </c>
      <c r="P3758">
        <v>2407.0041999999999</v>
      </c>
      <c r="Q3758">
        <v>701.375</v>
      </c>
    </row>
    <row r="3759" spans="1:17" x14ac:dyDescent="0.3">
      <c r="A3759" t="s">
        <v>3780</v>
      </c>
      <c r="B3759">
        <v>0.1197</v>
      </c>
      <c r="C3759" t="s">
        <v>3834</v>
      </c>
      <c r="D3759" t="s">
        <v>3383</v>
      </c>
      <c r="E3759" t="s">
        <v>3865</v>
      </c>
      <c r="F3759">
        <v>0.80300000000000005</v>
      </c>
      <c r="G3759">
        <v>0.20269999999999999</v>
      </c>
      <c r="H3759" t="s">
        <v>3848</v>
      </c>
      <c r="I3759" t="s">
        <v>3820</v>
      </c>
      <c r="J3759" t="s">
        <v>3870</v>
      </c>
      <c r="K3759">
        <v>0.14380000000000001</v>
      </c>
      <c r="L3759" t="s">
        <v>3845</v>
      </c>
      <c r="M3759" t="s">
        <v>3805</v>
      </c>
      <c r="N3759" t="s">
        <v>3889</v>
      </c>
      <c r="O3759">
        <v>0.5</v>
      </c>
      <c r="P3759">
        <v>2300.5079999999998</v>
      </c>
      <c r="Q3759">
        <v>912.34973000000002</v>
      </c>
    </row>
    <row r="3760" spans="1:17" x14ac:dyDescent="0.3">
      <c r="A3760" t="s">
        <v>3781</v>
      </c>
      <c r="B3760">
        <v>0.1197</v>
      </c>
      <c r="C3760" t="s">
        <v>3834</v>
      </c>
      <c r="D3760" t="s">
        <v>3383</v>
      </c>
      <c r="E3760" t="s">
        <v>3865</v>
      </c>
      <c r="F3760">
        <v>0.80300000000000005</v>
      </c>
      <c r="G3760">
        <v>0.20269999999999999</v>
      </c>
      <c r="H3760" t="s">
        <v>3848</v>
      </c>
      <c r="I3760" t="s">
        <v>3820</v>
      </c>
      <c r="J3760" t="s">
        <v>3870</v>
      </c>
      <c r="K3760">
        <v>0.14380000000000001</v>
      </c>
      <c r="L3760" t="s">
        <v>3845</v>
      </c>
      <c r="M3760" t="s">
        <v>3805</v>
      </c>
      <c r="N3760" t="s">
        <v>3889</v>
      </c>
      <c r="O3760">
        <v>0.75</v>
      </c>
      <c r="P3760">
        <v>2157.5410000000002</v>
      </c>
      <c r="Q3760">
        <v>1163.9293</v>
      </c>
    </row>
    <row r="3761" spans="1:17" x14ac:dyDescent="0.3">
      <c r="A3761" t="s">
        <v>3782</v>
      </c>
      <c r="B3761">
        <v>0.1197</v>
      </c>
      <c r="C3761" t="s">
        <v>3834</v>
      </c>
      <c r="D3761" t="s">
        <v>3383</v>
      </c>
      <c r="E3761" t="s">
        <v>3865</v>
      </c>
      <c r="F3761">
        <v>0.80300000000000005</v>
      </c>
      <c r="G3761">
        <v>0.20269999999999999</v>
      </c>
      <c r="H3761" t="s">
        <v>3848</v>
      </c>
      <c r="I3761" t="s">
        <v>3820</v>
      </c>
      <c r="J3761" t="s">
        <v>3870</v>
      </c>
      <c r="K3761">
        <v>0.15310000000000001</v>
      </c>
      <c r="L3761" t="s">
        <v>3846</v>
      </c>
      <c r="M3761" t="s">
        <v>3806</v>
      </c>
      <c r="N3761" t="s">
        <v>3890</v>
      </c>
      <c r="O3761">
        <v>0.25</v>
      </c>
      <c r="P3761">
        <v>2441.3298</v>
      </c>
      <c r="Q3761">
        <v>695.13120000000004</v>
      </c>
    </row>
    <row r="3762" spans="1:17" x14ac:dyDescent="0.3">
      <c r="A3762" t="s">
        <v>3783</v>
      </c>
      <c r="B3762">
        <v>0.1197</v>
      </c>
      <c r="C3762" t="s">
        <v>3834</v>
      </c>
      <c r="D3762" t="s">
        <v>3383</v>
      </c>
      <c r="E3762" t="s">
        <v>3865</v>
      </c>
      <c r="F3762">
        <v>0.80300000000000005</v>
      </c>
      <c r="G3762">
        <v>0.20269999999999999</v>
      </c>
      <c r="H3762" t="s">
        <v>3848</v>
      </c>
      <c r="I3762" t="s">
        <v>3820</v>
      </c>
      <c r="J3762" t="s">
        <v>3870</v>
      </c>
      <c r="K3762">
        <v>0.15310000000000001</v>
      </c>
      <c r="L3762" t="s">
        <v>3846</v>
      </c>
      <c r="M3762" t="s">
        <v>3806</v>
      </c>
      <c r="N3762" t="s">
        <v>3890</v>
      </c>
      <c r="O3762">
        <v>0.5</v>
      </c>
      <c r="P3762">
        <v>2334.1745999999998</v>
      </c>
      <c r="Q3762">
        <v>904.08320000000003</v>
      </c>
    </row>
    <row r="3763" spans="1:17" x14ac:dyDescent="0.3">
      <c r="A3763" t="s">
        <v>3784</v>
      </c>
      <c r="B3763">
        <v>0.1197</v>
      </c>
      <c r="C3763" t="s">
        <v>3834</v>
      </c>
      <c r="D3763" t="s">
        <v>3383</v>
      </c>
      <c r="E3763" t="s">
        <v>3865</v>
      </c>
      <c r="F3763">
        <v>0.80300000000000005</v>
      </c>
      <c r="G3763">
        <v>0.20269999999999999</v>
      </c>
      <c r="H3763" t="s">
        <v>3848</v>
      </c>
      <c r="I3763" t="s">
        <v>3820</v>
      </c>
      <c r="J3763" t="s">
        <v>3870</v>
      </c>
      <c r="K3763">
        <v>0.15310000000000001</v>
      </c>
      <c r="L3763" t="s">
        <v>3846</v>
      </c>
      <c r="M3763" t="s">
        <v>3806</v>
      </c>
      <c r="N3763" t="s">
        <v>3890</v>
      </c>
      <c r="O3763">
        <v>0.75</v>
      </c>
      <c r="P3763">
        <v>2188.9458</v>
      </c>
      <c r="Q3763">
        <v>1152.4082000000001</v>
      </c>
    </row>
    <row r="3764" spans="1:17" x14ac:dyDescent="0.3">
      <c r="A3764" t="s">
        <v>3785</v>
      </c>
      <c r="B3764">
        <v>0.1197</v>
      </c>
      <c r="C3764" t="s">
        <v>3834</v>
      </c>
      <c r="D3764" t="s">
        <v>3383</v>
      </c>
      <c r="E3764" t="s">
        <v>3865</v>
      </c>
      <c r="F3764">
        <v>0.80300000000000005</v>
      </c>
      <c r="G3764">
        <v>0.20269999999999999</v>
      </c>
      <c r="H3764" t="s">
        <v>3848</v>
      </c>
      <c r="I3764" t="s">
        <v>3820</v>
      </c>
      <c r="J3764" t="s">
        <v>3870</v>
      </c>
      <c r="K3764">
        <v>0.32090000000000002</v>
      </c>
      <c r="L3764" t="s">
        <v>3844</v>
      </c>
      <c r="M3764" t="s">
        <v>3807</v>
      </c>
      <c r="N3764" t="s">
        <v>3888</v>
      </c>
      <c r="O3764">
        <v>0.25</v>
      </c>
      <c r="P3764">
        <v>3041.3870000000002</v>
      </c>
      <c r="Q3764">
        <v>597.62145999999996</v>
      </c>
    </row>
    <row r="3765" spans="1:17" x14ac:dyDescent="0.3">
      <c r="A3765" t="s">
        <v>3786</v>
      </c>
      <c r="B3765">
        <v>0.1197</v>
      </c>
      <c r="C3765" t="s">
        <v>3834</v>
      </c>
      <c r="D3765" t="s">
        <v>3383</v>
      </c>
      <c r="E3765" t="s">
        <v>3865</v>
      </c>
      <c r="F3765">
        <v>0.80300000000000005</v>
      </c>
      <c r="G3765">
        <v>0.20269999999999999</v>
      </c>
      <c r="H3765" t="s">
        <v>3848</v>
      </c>
      <c r="I3765" t="s">
        <v>3820</v>
      </c>
      <c r="J3765" t="s">
        <v>3870</v>
      </c>
      <c r="K3765">
        <v>0.32090000000000002</v>
      </c>
      <c r="L3765" t="s">
        <v>3844</v>
      </c>
      <c r="M3765" t="s">
        <v>3807</v>
      </c>
      <c r="N3765" t="s">
        <v>3888</v>
      </c>
      <c r="O3765">
        <v>0.5</v>
      </c>
      <c r="P3765">
        <v>2927.1610000000001</v>
      </c>
      <c r="Q3765">
        <v>775.82569999999998</v>
      </c>
    </row>
    <row r="3766" spans="1:17" x14ac:dyDescent="0.3">
      <c r="A3766" t="s">
        <v>3787</v>
      </c>
      <c r="B3766">
        <v>0.1197</v>
      </c>
      <c r="C3766" t="s">
        <v>3834</v>
      </c>
      <c r="D3766" t="s">
        <v>3383</v>
      </c>
      <c r="E3766" t="s">
        <v>3865</v>
      </c>
      <c r="F3766">
        <v>0.80300000000000005</v>
      </c>
      <c r="G3766">
        <v>0.20269999999999999</v>
      </c>
      <c r="H3766" t="s">
        <v>3848</v>
      </c>
      <c r="I3766" t="s">
        <v>3820</v>
      </c>
      <c r="J3766" t="s">
        <v>3870</v>
      </c>
      <c r="K3766">
        <v>0.32090000000000002</v>
      </c>
      <c r="L3766" t="s">
        <v>3844</v>
      </c>
      <c r="M3766" t="s">
        <v>3807</v>
      </c>
      <c r="N3766" t="s">
        <v>3888</v>
      </c>
      <c r="O3766">
        <v>0.75</v>
      </c>
      <c r="P3766">
        <v>2754.6064000000001</v>
      </c>
      <c r="Q3766">
        <v>998.41970000000003</v>
      </c>
    </row>
    <row r="3767" spans="1:17" x14ac:dyDescent="0.3">
      <c r="A3767" t="s">
        <v>3788</v>
      </c>
      <c r="B3767">
        <v>0.1197</v>
      </c>
      <c r="C3767" t="s">
        <v>3834</v>
      </c>
      <c r="D3767" t="s">
        <v>3383</v>
      </c>
      <c r="E3767" t="s">
        <v>3865</v>
      </c>
      <c r="F3767">
        <v>0.80300000000000005</v>
      </c>
      <c r="G3767">
        <v>0.20269999999999999</v>
      </c>
      <c r="H3767" t="s">
        <v>3848</v>
      </c>
      <c r="I3767" t="s">
        <v>3820</v>
      </c>
      <c r="J3767" t="s">
        <v>3870</v>
      </c>
      <c r="K3767">
        <v>0.2465</v>
      </c>
      <c r="L3767" t="s">
        <v>3840</v>
      </c>
      <c r="M3767" t="s">
        <v>3808</v>
      </c>
      <c r="N3767" t="s">
        <v>3881</v>
      </c>
      <c r="O3767">
        <v>0.25</v>
      </c>
      <c r="P3767">
        <v>2776.3694</v>
      </c>
      <c r="Q3767">
        <v>640.73099999999999</v>
      </c>
    </row>
    <row r="3768" spans="1:17" x14ac:dyDescent="0.3">
      <c r="A3768" t="s">
        <v>3789</v>
      </c>
      <c r="B3768">
        <v>0.1197</v>
      </c>
      <c r="C3768" t="s">
        <v>3834</v>
      </c>
      <c r="D3768" t="s">
        <v>3383</v>
      </c>
      <c r="E3768" t="s">
        <v>3865</v>
      </c>
      <c r="F3768">
        <v>0.80300000000000005</v>
      </c>
      <c r="G3768">
        <v>0.20269999999999999</v>
      </c>
      <c r="H3768" t="s">
        <v>3848</v>
      </c>
      <c r="I3768" t="s">
        <v>3820</v>
      </c>
      <c r="J3768" t="s">
        <v>3870</v>
      </c>
      <c r="K3768">
        <v>0.2465</v>
      </c>
      <c r="L3768" t="s">
        <v>3840</v>
      </c>
      <c r="M3768" t="s">
        <v>3808</v>
      </c>
      <c r="N3768" t="s">
        <v>3881</v>
      </c>
      <c r="O3768">
        <v>0.5</v>
      </c>
      <c r="P3768">
        <v>2668.5720000000001</v>
      </c>
      <c r="Q3768">
        <v>825.36710000000005</v>
      </c>
    </row>
    <row r="3769" spans="1:17" x14ac:dyDescent="0.3">
      <c r="A3769" t="s">
        <v>3790</v>
      </c>
      <c r="B3769">
        <v>0.1197</v>
      </c>
      <c r="C3769" t="s">
        <v>3834</v>
      </c>
      <c r="D3769" t="s">
        <v>3383</v>
      </c>
      <c r="E3769" t="s">
        <v>3865</v>
      </c>
      <c r="F3769">
        <v>0.80300000000000005</v>
      </c>
      <c r="G3769">
        <v>0.20269999999999999</v>
      </c>
      <c r="H3769" t="s">
        <v>3848</v>
      </c>
      <c r="I3769" t="s">
        <v>3820</v>
      </c>
      <c r="J3769" t="s">
        <v>3870</v>
      </c>
      <c r="K3769">
        <v>0.2465</v>
      </c>
      <c r="L3769" t="s">
        <v>3840</v>
      </c>
      <c r="M3769" t="s">
        <v>3808</v>
      </c>
      <c r="N3769" t="s">
        <v>3881</v>
      </c>
      <c r="O3769">
        <v>0.75</v>
      </c>
      <c r="P3769">
        <v>2508.8633</v>
      </c>
      <c r="Q3769">
        <v>1056.3407</v>
      </c>
    </row>
    <row r="3770" spans="1:17" x14ac:dyDescent="0.3">
      <c r="A3770" t="s">
        <v>3791</v>
      </c>
      <c r="B3770">
        <v>0.1197</v>
      </c>
      <c r="C3770" t="s">
        <v>3834</v>
      </c>
      <c r="D3770" t="s">
        <v>3383</v>
      </c>
      <c r="E3770" t="s">
        <v>3865</v>
      </c>
      <c r="F3770">
        <v>0.80300000000000005</v>
      </c>
      <c r="G3770">
        <v>0.20269999999999999</v>
      </c>
      <c r="H3770" t="s">
        <v>3848</v>
      </c>
      <c r="I3770" t="s">
        <v>3820</v>
      </c>
      <c r="J3770" t="s">
        <v>3870</v>
      </c>
      <c r="K3770">
        <v>0.23469999999999999</v>
      </c>
      <c r="L3770" t="s">
        <v>3837</v>
      </c>
      <c r="M3770" t="s">
        <v>3809</v>
      </c>
      <c r="N3770" t="s">
        <v>3879</v>
      </c>
      <c r="O3770">
        <v>0.25</v>
      </c>
      <c r="P3770">
        <v>2735.5596</v>
      </c>
      <c r="Q3770">
        <v>647.40215999999998</v>
      </c>
    </row>
    <row r="3771" spans="1:17" x14ac:dyDescent="0.3">
      <c r="A3771" t="s">
        <v>3792</v>
      </c>
      <c r="B3771">
        <v>0.1197</v>
      </c>
      <c r="C3771" t="s">
        <v>3834</v>
      </c>
      <c r="D3771" t="s">
        <v>3383</v>
      </c>
      <c r="E3771" t="s">
        <v>3865</v>
      </c>
      <c r="F3771">
        <v>0.80300000000000005</v>
      </c>
      <c r="G3771">
        <v>0.20269999999999999</v>
      </c>
      <c r="H3771" t="s">
        <v>3848</v>
      </c>
      <c r="I3771" t="s">
        <v>3820</v>
      </c>
      <c r="J3771" t="s">
        <v>3870</v>
      </c>
      <c r="K3771">
        <v>0.23469999999999999</v>
      </c>
      <c r="L3771" t="s">
        <v>3837</v>
      </c>
      <c r="M3771" t="s">
        <v>3809</v>
      </c>
      <c r="N3771" t="s">
        <v>3879</v>
      </c>
      <c r="O3771">
        <v>0.5</v>
      </c>
      <c r="P3771">
        <v>2627.5547000000001</v>
      </c>
      <c r="Q3771">
        <v>833.11620000000005</v>
      </c>
    </row>
    <row r="3772" spans="1:17" x14ac:dyDescent="0.3">
      <c r="A3772" t="s">
        <v>3793</v>
      </c>
      <c r="B3772">
        <v>0.1197</v>
      </c>
      <c r="C3772" t="s">
        <v>3834</v>
      </c>
      <c r="D3772" t="s">
        <v>3383</v>
      </c>
      <c r="E3772" t="s">
        <v>3865</v>
      </c>
      <c r="F3772">
        <v>0.80300000000000005</v>
      </c>
      <c r="G3772">
        <v>0.20269999999999999</v>
      </c>
      <c r="H3772" t="s">
        <v>3848</v>
      </c>
      <c r="I3772" t="s">
        <v>3820</v>
      </c>
      <c r="J3772" t="s">
        <v>3870</v>
      </c>
      <c r="K3772">
        <v>0.23469999999999999</v>
      </c>
      <c r="L3772" t="s">
        <v>3837</v>
      </c>
      <c r="M3772" t="s">
        <v>3809</v>
      </c>
      <c r="N3772" t="s">
        <v>3879</v>
      </c>
      <c r="O3772">
        <v>0.75</v>
      </c>
      <c r="P3772">
        <v>2468.4911999999999</v>
      </c>
      <c r="Q3772">
        <v>1067.2566999999999</v>
      </c>
    </row>
    <row r="3773" spans="1:17" x14ac:dyDescent="0.3">
      <c r="A3773" t="s">
        <v>3794</v>
      </c>
      <c r="B3773">
        <v>0.1197</v>
      </c>
      <c r="C3773" t="s">
        <v>3834</v>
      </c>
      <c r="D3773" t="s">
        <v>3383</v>
      </c>
      <c r="E3773" t="s">
        <v>3865</v>
      </c>
      <c r="F3773">
        <v>0.80300000000000005</v>
      </c>
      <c r="G3773">
        <v>0.20269999999999999</v>
      </c>
      <c r="H3773" t="s">
        <v>3848</v>
      </c>
      <c r="I3773" t="s">
        <v>3820</v>
      </c>
      <c r="J3773" t="s">
        <v>3870</v>
      </c>
      <c r="K3773">
        <v>0.17810000000000001</v>
      </c>
      <c r="L3773" t="s">
        <v>3838</v>
      </c>
      <c r="M3773" t="s">
        <v>3810</v>
      </c>
      <c r="N3773" t="s">
        <v>3880</v>
      </c>
      <c r="O3773">
        <v>0.25</v>
      </c>
      <c r="P3773">
        <v>2531.4364999999998</v>
      </c>
      <c r="Q3773">
        <v>680.04987000000006</v>
      </c>
    </row>
    <row r="3774" spans="1:17" x14ac:dyDescent="0.3">
      <c r="A3774" t="s">
        <v>3795</v>
      </c>
      <c r="B3774">
        <v>0.1197</v>
      </c>
      <c r="C3774" t="s">
        <v>3834</v>
      </c>
      <c r="D3774" t="s">
        <v>3383</v>
      </c>
      <c r="E3774" t="s">
        <v>3865</v>
      </c>
      <c r="F3774">
        <v>0.80300000000000005</v>
      </c>
      <c r="G3774">
        <v>0.20269999999999999</v>
      </c>
      <c r="H3774" t="s">
        <v>3848</v>
      </c>
      <c r="I3774" t="s">
        <v>3820</v>
      </c>
      <c r="J3774" t="s">
        <v>3870</v>
      </c>
      <c r="K3774">
        <v>0.17810000000000001</v>
      </c>
      <c r="L3774" t="s">
        <v>3838</v>
      </c>
      <c r="M3774" t="s">
        <v>3810</v>
      </c>
      <c r="N3774" t="s">
        <v>3880</v>
      </c>
      <c r="O3774">
        <v>0.5</v>
      </c>
      <c r="P3774">
        <v>2425.9636</v>
      </c>
      <c r="Q3774">
        <v>881.43089999999995</v>
      </c>
    </row>
    <row r="3775" spans="1:17" x14ac:dyDescent="0.3">
      <c r="A3775" t="s">
        <v>3796</v>
      </c>
      <c r="B3775">
        <v>0.1197</v>
      </c>
      <c r="C3775" t="s">
        <v>3834</v>
      </c>
      <c r="D3775" t="s">
        <v>3383</v>
      </c>
      <c r="E3775" t="s">
        <v>3865</v>
      </c>
      <c r="F3775">
        <v>0.80300000000000005</v>
      </c>
      <c r="G3775">
        <v>0.20269999999999999</v>
      </c>
      <c r="H3775" t="s">
        <v>3848</v>
      </c>
      <c r="I3775" t="s">
        <v>3820</v>
      </c>
      <c r="J3775" t="s">
        <v>3870</v>
      </c>
      <c r="K3775">
        <v>0.17810000000000001</v>
      </c>
      <c r="L3775" t="s">
        <v>3838</v>
      </c>
      <c r="M3775" t="s">
        <v>3810</v>
      </c>
      <c r="N3775" t="s">
        <v>3880</v>
      </c>
      <c r="O3775">
        <v>0.75</v>
      </c>
      <c r="P3775">
        <v>2272.442</v>
      </c>
      <c r="Q3775">
        <v>1122.0360000000001</v>
      </c>
    </row>
    <row r="3776" spans="1:17" x14ac:dyDescent="0.3">
      <c r="A3776" t="s">
        <v>3797</v>
      </c>
      <c r="B3776">
        <v>0.1197</v>
      </c>
      <c r="C3776" t="s">
        <v>3834</v>
      </c>
      <c r="D3776" t="s">
        <v>3383</v>
      </c>
      <c r="E3776" t="s">
        <v>3865</v>
      </c>
      <c r="F3776">
        <v>0.80300000000000005</v>
      </c>
      <c r="G3776">
        <v>0.20269999999999999</v>
      </c>
      <c r="H3776" t="s">
        <v>3848</v>
      </c>
      <c r="I3776" t="s">
        <v>3820</v>
      </c>
      <c r="J3776" t="s">
        <v>3870</v>
      </c>
      <c r="K3776">
        <v>0.14879999999999999</v>
      </c>
      <c r="L3776" t="s">
        <v>3839</v>
      </c>
      <c r="M3776" t="s">
        <v>3811</v>
      </c>
      <c r="N3776" t="s">
        <v>3884</v>
      </c>
      <c r="O3776">
        <v>0.25</v>
      </c>
      <c r="P3776">
        <v>2425.4594999999999</v>
      </c>
      <c r="Q3776">
        <v>698.0181</v>
      </c>
    </row>
    <row r="3777" spans="1:17" x14ac:dyDescent="0.3">
      <c r="A3777" t="s">
        <v>3798</v>
      </c>
      <c r="B3777">
        <v>0.1197</v>
      </c>
      <c r="C3777" t="s">
        <v>3834</v>
      </c>
      <c r="D3777" t="s">
        <v>3383</v>
      </c>
      <c r="E3777" t="s">
        <v>3865</v>
      </c>
      <c r="F3777">
        <v>0.80300000000000005</v>
      </c>
      <c r="G3777">
        <v>0.20269999999999999</v>
      </c>
      <c r="H3777" t="s">
        <v>3848</v>
      </c>
      <c r="I3777" t="s">
        <v>3820</v>
      </c>
      <c r="J3777" t="s">
        <v>3870</v>
      </c>
      <c r="K3777">
        <v>0.14879999999999999</v>
      </c>
      <c r="L3777" t="s">
        <v>3839</v>
      </c>
      <c r="M3777" t="s">
        <v>3811</v>
      </c>
      <c r="N3777" t="s">
        <v>3884</v>
      </c>
      <c r="O3777">
        <v>0.5</v>
      </c>
      <c r="P3777">
        <v>2318.6080000000002</v>
      </c>
      <c r="Q3777">
        <v>907.90533000000005</v>
      </c>
    </row>
    <row r="3778" spans="1:17" x14ac:dyDescent="0.3">
      <c r="A3778" t="s">
        <v>3799</v>
      </c>
      <c r="B3778">
        <v>0.1197</v>
      </c>
      <c r="C3778" t="s">
        <v>3834</v>
      </c>
      <c r="D3778" t="s">
        <v>3383</v>
      </c>
      <c r="E3778" t="s">
        <v>3865</v>
      </c>
      <c r="F3778">
        <v>0.80300000000000005</v>
      </c>
      <c r="G3778">
        <v>0.20269999999999999</v>
      </c>
      <c r="H3778" t="s">
        <v>3848</v>
      </c>
      <c r="I3778" t="s">
        <v>3820</v>
      </c>
      <c r="J3778" t="s">
        <v>3870</v>
      </c>
      <c r="K3778">
        <v>0.14879999999999999</v>
      </c>
      <c r="L3778" t="s">
        <v>3839</v>
      </c>
      <c r="M3778" t="s">
        <v>3811</v>
      </c>
      <c r="N3778" t="s">
        <v>3884</v>
      </c>
      <c r="O3778">
        <v>0.75</v>
      </c>
      <c r="P3778">
        <v>2174.4268000000002</v>
      </c>
      <c r="Q3778">
        <v>1157.7351000000001</v>
      </c>
    </row>
    <row r="3779" spans="1:17" x14ac:dyDescent="0.3">
      <c r="A3779" t="s">
        <v>3800</v>
      </c>
      <c r="B3779">
        <v>0.1197</v>
      </c>
      <c r="C3779" t="s">
        <v>3834</v>
      </c>
      <c r="D3779" t="s">
        <v>3383</v>
      </c>
      <c r="E3779" t="s">
        <v>3865</v>
      </c>
      <c r="F3779">
        <v>0.80300000000000005</v>
      </c>
      <c r="G3779">
        <v>0.20269999999999999</v>
      </c>
      <c r="H3779" t="s">
        <v>3848</v>
      </c>
      <c r="I3779" t="s">
        <v>3820</v>
      </c>
      <c r="J3779" t="s">
        <v>3870</v>
      </c>
      <c r="K3779">
        <v>0.1134</v>
      </c>
      <c r="L3779" t="s">
        <v>3836</v>
      </c>
      <c r="M3779" t="s">
        <v>3812</v>
      </c>
      <c r="N3779" t="s">
        <v>3878</v>
      </c>
      <c r="O3779">
        <v>0.25</v>
      </c>
      <c r="P3779">
        <v>2295.4416999999999</v>
      </c>
      <c r="Q3779">
        <v>721.61896000000002</v>
      </c>
    </row>
    <row r="3780" spans="1:17" x14ac:dyDescent="0.3">
      <c r="A3780" t="s">
        <v>3801</v>
      </c>
      <c r="B3780">
        <v>0.1197</v>
      </c>
      <c r="C3780" t="s">
        <v>3834</v>
      </c>
      <c r="D3780" t="s">
        <v>3383</v>
      </c>
      <c r="E3780" t="s">
        <v>3865</v>
      </c>
      <c r="F3780">
        <v>0.80300000000000005</v>
      </c>
      <c r="G3780">
        <v>0.20269999999999999</v>
      </c>
      <c r="H3780" t="s">
        <v>3848</v>
      </c>
      <c r="I3780" t="s">
        <v>3820</v>
      </c>
      <c r="J3780" t="s">
        <v>3870</v>
      </c>
      <c r="K3780">
        <v>0.1134</v>
      </c>
      <c r="L3780" t="s">
        <v>3836</v>
      </c>
      <c r="M3780" t="s">
        <v>3812</v>
      </c>
      <c r="N3780" t="s">
        <v>3878</v>
      </c>
      <c r="O3780">
        <v>0.5</v>
      </c>
      <c r="P3780">
        <v>2196.5219999999999</v>
      </c>
      <c r="Q3780">
        <v>943.53139999999996</v>
      </c>
    </row>
    <row r="3781" spans="1:17" x14ac:dyDescent="0.3">
      <c r="A3781" t="s">
        <v>3802</v>
      </c>
      <c r="B3781">
        <v>0.1197</v>
      </c>
      <c r="C3781" t="s">
        <v>3834</v>
      </c>
      <c r="D3781" t="s">
        <v>3383</v>
      </c>
      <c r="E3781" t="s">
        <v>3865</v>
      </c>
      <c r="F3781">
        <v>0.80300000000000005</v>
      </c>
      <c r="G3781">
        <v>0.20269999999999999</v>
      </c>
      <c r="H3781" t="s">
        <v>3848</v>
      </c>
      <c r="I3781" t="s">
        <v>3820</v>
      </c>
      <c r="J3781" t="s">
        <v>3870</v>
      </c>
      <c r="K3781">
        <v>0.1134</v>
      </c>
      <c r="L3781" t="s">
        <v>3836</v>
      </c>
      <c r="M3781" t="s">
        <v>3812</v>
      </c>
      <c r="N3781" t="s">
        <v>3878</v>
      </c>
      <c r="O3781">
        <v>0.75</v>
      </c>
      <c r="P3781">
        <v>2053.4769999999999</v>
      </c>
      <c r="Q3781">
        <v>1202.4670000000001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8756-AB7E-4766-A503-4A22B6564F93}">
  <sheetPr codeName="Sheet2"/>
  <dimension ref="A1:C432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3823</v>
      </c>
      <c r="C1" t="s">
        <v>3824</v>
      </c>
    </row>
    <row r="2" spans="1:3" x14ac:dyDescent="0.3">
      <c r="A2" t="s">
        <v>3822</v>
      </c>
      <c r="B2">
        <v>1917.42</v>
      </c>
      <c r="C2">
        <v>984.79</v>
      </c>
    </row>
    <row r="3" spans="1:3" x14ac:dyDescent="0.3">
      <c r="A3">
        <v>1</v>
      </c>
      <c r="B3">
        <v>1798.26</v>
      </c>
      <c r="C3">
        <v>1248.6500000000001</v>
      </c>
    </row>
    <row r="4" spans="1:3" x14ac:dyDescent="0.3">
      <c r="A4">
        <v>2</v>
      </c>
      <c r="B4">
        <v>1693.4</v>
      </c>
      <c r="C4">
        <v>1540.08</v>
      </c>
    </row>
    <row r="5" spans="1:3" x14ac:dyDescent="0.3">
      <c r="A5">
        <v>3</v>
      </c>
      <c r="B5">
        <v>1596.27</v>
      </c>
      <c r="C5">
        <v>1853.85</v>
      </c>
    </row>
    <row r="6" spans="1:3" x14ac:dyDescent="0.3">
      <c r="A6">
        <v>4</v>
      </c>
      <c r="B6">
        <v>2168.1</v>
      </c>
      <c r="C6">
        <v>912.58</v>
      </c>
    </row>
    <row r="7" spans="1:3" x14ac:dyDescent="0.3">
      <c r="A7">
        <v>5</v>
      </c>
      <c r="B7">
        <v>2037.04</v>
      </c>
      <c r="C7">
        <v>1162.8900000000001</v>
      </c>
    </row>
    <row r="8" spans="1:3" x14ac:dyDescent="0.3">
      <c r="A8">
        <v>6</v>
      </c>
      <c r="B8">
        <v>1926.93</v>
      </c>
      <c r="C8">
        <v>1442.45</v>
      </c>
    </row>
    <row r="9" spans="1:3" x14ac:dyDescent="0.3">
      <c r="A9">
        <v>7</v>
      </c>
      <c r="B9">
        <v>1823.71</v>
      </c>
      <c r="C9">
        <v>1744.91</v>
      </c>
    </row>
    <row r="10" spans="1:3" x14ac:dyDescent="0.3">
      <c r="A10">
        <v>8</v>
      </c>
      <c r="B10">
        <v>2452.98</v>
      </c>
      <c r="C10">
        <v>844.62</v>
      </c>
    </row>
    <row r="11" spans="1:3" x14ac:dyDescent="0.3">
      <c r="A11">
        <v>9</v>
      </c>
      <c r="B11">
        <v>2309.7399999999998</v>
      </c>
      <c r="C11">
        <v>1083.22</v>
      </c>
    </row>
    <row r="12" spans="1:3" x14ac:dyDescent="0.3">
      <c r="A12">
        <v>10</v>
      </c>
      <c r="B12">
        <v>2194.7600000000002</v>
      </c>
      <c r="C12">
        <v>1351.54</v>
      </c>
    </row>
    <row r="13" spans="1:3" x14ac:dyDescent="0.3">
      <c r="A13">
        <v>11</v>
      </c>
      <c r="B13">
        <v>2087.02</v>
      </c>
      <c r="C13">
        <v>1643.17</v>
      </c>
    </row>
    <row r="14" spans="1:3" x14ac:dyDescent="0.3">
      <c r="A14">
        <v>12</v>
      </c>
      <c r="B14">
        <v>2700.02</v>
      </c>
      <c r="C14">
        <v>794.44</v>
      </c>
    </row>
    <row r="15" spans="1:3" x14ac:dyDescent="0.3">
      <c r="A15">
        <v>13</v>
      </c>
      <c r="B15">
        <v>2549.16</v>
      </c>
      <c r="C15">
        <v>1024.5999999999999</v>
      </c>
    </row>
    <row r="16" spans="1:3" x14ac:dyDescent="0.3">
      <c r="A16">
        <v>14</v>
      </c>
      <c r="B16">
        <v>2429.4899999999998</v>
      </c>
      <c r="C16">
        <v>1284.71</v>
      </c>
    </row>
    <row r="17" spans="1:3" x14ac:dyDescent="0.3">
      <c r="A17">
        <v>15</v>
      </c>
      <c r="B17">
        <v>2318.0700000000002</v>
      </c>
      <c r="C17">
        <v>1567.89</v>
      </c>
    </row>
    <row r="18" spans="1:3" x14ac:dyDescent="0.3">
      <c r="A18">
        <v>16</v>
      </c>
      <c r="B18">
        <v>2975.77</v>
      </c>
      <c r="C18">
        <v>746.42</v>
      </c>
    </row>
    <row r="19" spans="1:3" x14ac:dyDescent="0.3">
      <c r="A19">
        <v>17</v>
      </c>
      <c r="B19">
        <v>2815.87</v>
      </c>
      <c r="C19">
        <v>968.25</v>
      </c>
    </row>
    <row r="20" spans="1:3" x14ac:dyDescent="0.3">
      <c r="A20">
        <v>18</v>
      </c>
      <c r="B20">
        <v>2690.56</v>
      </c>
      <c r="C20">
        <v>1219.24</v>
      </c>
    </row>
    <row r="21" spans="1:3" x14ac:dyDescent="0.3">
      <c r="A21">
        <v>19</v>
      </c>
      <c r="B21">
        <v>2576.6799999999998</v>
      </c>
      <c r="C21">
        <v>1494.6</v>
      </c>
    </row>
    <row r="22" spans="1:3" x14ac:dyDescent="0.3">
      <c r="A22">
        <v>20</v>
      </c>
      <c r="B22">
        <v>1884.03</v>
      </c>
      <c r="C22">
        <v>1048.26</v>
      </c>
    </row>
    <row r="23" spans="1:3" x14ac:dyDescent="0.3">
      <c r="A23">
        <v>21</v>
      </c>
      <c r="B23">
        <v>1744.52</v>
      </c>
      <c r="C23">
        <v>1393.31</v>
      </c>
    </row>
    <row r="24" spans="1:3" x14ac:dyDescent="0.3">
      <c r="A24">
        <v>22</v>
      </c>
      <c r="B24">
        <v>1619.25</v>
      </c>
      <c r="C24">
        <v>1776.54</v>
      </c>
    </row>
    <row r="25" spans="1:3" x14ac:dyDescent="0.3">
      <c r="A25">
        <v>23</v>
      </c>
      <c r="B25">
        <v>1505.51</v>
      </c>
      <c r="C25">
        <v>2188.96</v>
      </c>
    </row>
    <row r="26" spans="1:3" x14ac:dyDescent="0.3">
      <c r="A26">
        <v>24</v>
      </c>
      <c r="B26">
        <v>2130.71</v>
      </c>
      <c r="C26">
        <v>972.61</v>
      </c>
    </row>
    <row r="27" spans="1:3" x14ac:dyDescent="0.3">
      <c r="A27">
        <v>25</v>
      </c>
      <c r="B27">
        <v>1980.77</v>
      </c>
      <c r="C27">
        <v>1301.3800000000001</v>
      </c>
    </row>
    <row r="28" spans="1:3" x14ac:dyDescent="0.3">
      <c r="A28">
        <v>26</v>
      </c>
      <c r="B28">
        <v>1848.23</v>
      </c>
      <c r="C28">
        <v>1669.99</v>
      </c>
    </row>
    <row r="29" spans="1:3" x14ac:dyDescent="0.3">
      <c r="A29">
        <v>27</v>
      </c>
      <c r="B29">
        <v>1726.75</v>
      </c>
      <c r="C29">
        <v>2070.87</v>
      </c>
    </row>
    <row r="30" spans="1:3" x14ac:dyDescent="0.3">
      <c r="A30">
        <v>28</v>
      </c>
      <c r="B30">
        <v>2413.35</v>
      </c>
      <c r="C30">
        <v>902.1</v>
      </c>
    </row>
    <row r="31" spans="1:3" x14ac:dyDescent="0.3">
      <c r="A31">
        <v>29</v>
      </c>
      <c r="B31">
        <v>2250.81</v>
      </c>
      <c r="C31">
        <v>1215.97</v>
      </c>
    </row>
    <row r="32" spans="1:3" x14ac:dyDescent="0.3">
      <c r="A32">
        <v>30</v>
      </c>
      <c r="B32">
        <v>2112.69</v>
      </c>
      <c r="C32">
        <v>1570.84</v>
      </c>
    </row>
    <row r="33" spans="1:3" x14ac:dyDescent="0.3">
      <c r="A33">
        <v>31</v>
      </c>
      <c r="B33">
        <v>1984.82</v>
      </c>
      <c r="C33">
        <v>1959.81</v>
      </c>
    </row>
    <row r="34" spans="1:3" x14ac:dyDescent="0.3">
      <c r="A34">
        <v>32</v>
      </c>
      <c r="B34">
        <v>2659.19</v>
      </c>
      <c r="C34">
        <v>850.25</v>
      </c>
    </row>
    <row r="35" spans="1:3" x14ac:dyDescent="0.3">
      <c r="A35">
        <v>33</v>
      </c>
      <c r="B35">
        <v>2487.17</v>
      </c>
      <c r="C35">
        <v>1152.95</v>
      </c>
    </row>
    <row r="36" spans="1:3" x14ac:dyDescent="0.3">
      <c r="A36">
        <v>34</v>
      </c>
      <c r="B36">
        <v>2344.7199999999998</v>
      </c>
      <c r="C36">
        <v>1497.61</v>
      </c>
    </row>
    <row r="37" spans="1:3" x14ac:dyDescent="0.3">
      <c r="A37">
        <v>35</v>
      </c>
      <c r="B37">
        <v>2211.9499999999998</v>
      </c>
      <c r="C37">
        <v>1876.79</v>
      </c>
    </row>
    <row r="38" spans="1:3" x14ac:dyDescent="0.3">
      <c r="A38">
        <v>36</v>
      </c>
      <c r="B38">
        <v>2932.95</v>
      </c>
      <c r="C38">
        <v>800.3</v>
      </c>
    </row>
    <row r="39" spans="1:3" x14ac:dyDescent="0.3">
      <c r="A39">
        <v>37</v>
      </c>
      <c r="B39">
        <v>2749.61</v>
      </c>
      <c r="C39">
        <v>1091.6600000000001</v>
      </c>
    </row>
    <row r="40" spans="1:3" x14ac:dyDescent="0.3">
      <c r="A40">
        <v>38</v>
      </c>
      <c r="B40">
        <v>2603.9</v>
      </c>
      <c r="C40">
        <v>1426.28</v>
      </c>
    </row>
    <row r="41" spans="1:3" x14ac:dyDescent="0.3">
      <c r="A41">
        <v>39</v>
      </c>
      <c r="B41">
        <v>2467.5</v>
      </c>
      <c r="C41">
        <v>1794.96</v>
      </c>
    </row>
    <row r="42" spans="1:3" x14ac:dyDescent="0.3">
      <c r="A42">
        <v>40</v>
      </c>
      <c r="B42">
        <v>1852.57</v>
      </c>
      <c r="C42">
        <v>1116.5999999999999</v>
      </c>
    </row>
    <row r="43" spans="1:3" x14ac:dyDescent="0.3">
      <c r="A43">
        <v>41</v>
      </c>
      <c r="B43">
        <v>1690.83</v>
      </c>
      <c r="C43">
        <v>1549.57</v>
      </c>
    </row>
    <row r="44" spans="1:3" x14ac:dyDescent="0.3">
      <c r="A44">
        <v>42</v>
      </c>
      <c r="B44">
        <v>1546.98</v>
      </c>
      <c r="C44">
        <v>2033.02</v>
      </c>
    </row>
    <row r="45" spans="1:3" x14ac:dyDescent="0.3">
      <c r="A45">
        <v>43</v>
      </c>
      <c r="B45">
        <v>1418.19</v>
      </c>
      <c r="C45">
        <v>2550.67</v>
      </c>
    </row>
    <row r="46" spans="1:3" x14ac:dyDescent="0.3">
      <c r="A46">
        <v>44</v>
      </c>
      <c r="B46">
        <v>2095.4899999999998</v>
      </c>
      <c r="C46">
        <v>1037.32</v>
      </c>
    </row>
    <row r="47" spans="1:3" x14ac:dyDescent="0.3">
      <c r="A47">
        <v>45</v>
      </c>
      <c r="B47">
        <v>1924.23</v>
      </c>
      <c r="C47">
        <v>1451.51</v>
      </c>
    </row>
    <row r="48" spans="1:3" x14ac:dyDescent="0.3">
      <c r="A48">
        <v>46</v>
      </c>
      <c r="B48">
        <v>1770.84</v>
      </c>
      <c r="C48">
        <v>1918.84</v>
      </c>
    </row>
    <row r="49" spans="1:3" x14ac:dyDescent="0.3">
      <c r="A49">
        <v>47</v>
      </c>
      <c r="B49">
        <v>1633.78</v>
      </c>
      <c r="C49">
        <v>2422.79</v>
      </c>
    </row>
    <row r="50" spans="1:3" x14ac:dyDescent="0.3">
      <c r="A50">
        <v>48</v>
      </c>
      <c r="B50">
        <v>2374.2800000000002</v>
      </c>
      <c r="C50">
        <v>963.51</v>
      </c>
    </row>
    <row r="51" spans="1:3" x14ac:dyDescent="0.3">
      <c r="A51">
        <v>49</v>
      </c>
      <c r="B51">
        <v>2191.98</v>
      </c>
      <c r="C51">
        <v>1360.18</v>
      </c>
    </row>
    <row r="52" spans="1:3" x14ac:dyDescent="0.3">
      <c r="A52">
        <v>50</v>
      </c>
      <c r="B52">
        <v>2031.48</v>
      </c>
      <c r="C52">
        <v>1811.65</v>
      </c>
    </row>
    <row r="53" spans="1:3" x14ac:dyDescent="0.3">
      <c r="A53">
        <v>51</v>
      </c>
      <c r="B53">
        <v>1886.05</v>
      </c>
      <c r="C53">
        <v>2303.4899999999998</v>
      </c>
    </row>
    <row r="54" spans="1:3" x14ac:dyDescent="0.3">
      <c r="A54">
        <v>52</v>
      </c>
      <c r="B54">
        <v>2618.2800000000002</v>
      </c>
      <c r="C54">
        <v>909.65</v>
      </c>
    </row>
    <row r="55" spans="1:3" x14ac:dyDescent="0.3">
      <c r="A55">
        <v>53</v>
      </c>
      <c r="B55">
        <v>2426.66</v>
      </c>
      <c r="C55">
        <v>1293.04</v>
      </c>
    </row>
    <row r="56" spans="1:3" x14ac:dyDescent="0.3">
      <c r="A56">
        <v>54</v>
      </c>
      <c r="B56">
        <v>2260.4899999999998</v>
      </c>
      <c r="C56">
        <v>1731.71</v>
      </c>
    </row>
    <row r="57" spans="1:3" x14ac:dyDescent="0.3">
      <c r="A57">
        <v>55</v>
      </c>
      <c r="B57">
        <v>2109.19</v>
      </c>
      <c r="C57">
        <v>2214.23</v>
      </c>
    </row>
    <row r="58" spans="1:3" x14ac:dyDescent="0.3">
      <c r="A58">
        <v>56</v>
      </c>
      <c r="B58">
        <v>2890.09</v>
      </c>
      <c r="C58">
        <v>857.72</v>
      </c>
    </row>
    <row r="59" spans="1:3" x14ac:dyDescent="0.3">
      <c r="A59">
        <v>57</v>
      </c>
      <c r="B59">
        <v>2687.67</v>
      </c>
      <c r="C59">
        <v>1227.26</v>
      </c>
    </row>
    <row r="60" spans="1:3" x14ac:dyDescent="0.3">
      <c r="A60">
        <v>58</v>
      </c>
      <c r="B60">
        <v>2517.59</v>
      </c>
      <c r="C60">
        <v>1653.75</v>
      </c>
    </row>
    <row r="61" spans="1:3" x14ac:dyDescent="0.3">
      <c r="A61">
        <v>59</v>
      </c>
      <c r="B61">
        <v>2361.09</v>
      </c>
      <c r="C61">
        <v>2125.73</v>
      </c>
    </row>
    <row r="62" spans="1:3" x14ac:dyDescent="0.3">
      <c r="A62">
        <v>60</v>
      </c>
      <c r="B62">
        <v>1824.92</v>
      </c>
      <c r="C62">
        <v>1183.06</v>
      </c>
    </row>
    <row r="63" spans="1:3" x14ac:dyDescent="0.3">
      <c r="A63">
        <v>61</v>
      </c>
      <c r="B63">
        <v>1642.29</v>
      </c>
      <c r="C63">
        <v>1702.02</v>
      </c>
    </row>
    <row r="64" spans="1:3" x14ac:dyDescent="0.3">
      <c r="A64">
        <v>62</v>
      </c>
      <c r="B64">
        <v>1482.52</v>
      </c>
      <c r="C64">
        <v>2281.7199999999998</v>
      </c>
    </row>
    <row r="65" spans="1:3" x14ac:dyDescent="0.3">
      <c r="A65">
        <v>63</v>
      </c>
      <c r="B65">
        <v>1342.61</v>
      </c>
      <c r="C65">
        <v>2905.1</v>
      </c>
    </row>
    <row r="66" spans="1:3" x14ac:dyDescent="0.3">
      <c r="A66">
        <v>64</v>
      </c>
      <c r="B66">
        <v>2065.09</v>
      </c>
      <c r="C66">
        <v>1100.25</v>
      </c>
    </row>
    <row r="67" spans="1:3" x14ac:dyDescent="0.3">
      <c r="A67">
        <v>65</v>
      </c>
      <c r="B67">
        <v>1872.75</v>
      </c>
      <c r="C67">
        <v>1598.11</v>
      </c>
    </row>
    <row r="68" spans="1:3" x14ac:dyDescent="0.3">
      <c r="A68">
        <v>66</v>
      </c>
      <c r="B68">
        <v>1702.22</v>
      </c>
      <c r="C68">
        <v>2161.16</v>
      </c>
    </row>
    <row r="69" spans="1:3" x14ac:dyDescent="0.3">
      <c r="A69">
        <v>67</v>
      </c>
      <c r="B69">
        <v>1552.83</v>
      </c>
      <c r="C69">
        <v>2768.06</v>
      </c>
    </row>
    <row r="70" spans="1:3" x14ac:dyDescent="0.3">
      <c r="A70">
        <v>68</v>
      </c>
      <c r="B70">
        <v>2340.54</v>
      </c>
      <c r="C70">
        <v>1023.4</v>
      </c>
    </row>
    <row r="71" spans="1:3" x14ac:dyDescent="0.3">
      <c r="A71">
        <v>69</v>
      </c>
      <c r="B71">
        <v>2138.31</v>
      </c>
      <c r="C71">
        <v>1501.39</v>
      </c>
    </row>
    <row r="72" spans="1:3" x14ac:dyDescent="0.3">
      <c r="A72">
        <v>70</v>
      </c>
      <c r="B72">
        <v>1958.83</v>
      </c>
      <c r="C72">
        <v>2047.97</v>
      </c>
    </row>
    <row r="73" spans="1:3" x14ac:dyDescent="0.3">
      <c r="A73">
        <v>71</v>
      </c>
      <c r="B73">
        <v>1798.74</v>
      </c>
      <c r="C73">
        <v>2639.56</v>
      </c>
    </row>
    <row r="74" spans="1:3" x14ac:dyDescent="0.3">
      <c r="A74">
        <v>72</v>
      </c>
      <c r="B74">
        <v>2582.06</v>
      </c>
      <c r="C74">
        <v>967.09</v>
      </c>
    </row>
    <row r="75" spans="1:3" x14ac:dyDescent="0.3">
      <c r="A75">
        <v>73</v>
      </c>
      <c r="B75">
        <v>2371.25</v>
      </c>
      <c r="C75">
        <v>1430.25</v>
      </c>
    </row>
    <row r="76" spans="1:3" x14ac:dyDescent="0.3">
      <c r="A76">
        <v>74</v>
      </c>
      <c r="B76">
        <v>2184.92</v>
      </c>
      <c r="C76">
        <v>1963.21</v>
      </c>
    </row>
    <row r="77" spans="1:3" x14ac:dyDescent="0.3">
      <c r="A77">
        <v>75</v>
      </c>
      <c r="B77">
        <v>2018.19</v>
      </c>
      <c r="C77">
        <v>2544.12</v>
      </c>
    </row>
    <row r="78" spans="1:3" x14ac:dyDescent="0.3">
      <c r="A78">
        <v>76</v>
      </c>
      <c r="B78">
        <v>2851.4</v>
      </c>
      <c r="C78">
        <v>913.1</v>
      </c>
    </row>
    <row r="79" spans="1:3" x14ac:dyDescent="0.3">
      <c r="A79">
        <v>77</v>
      </c>
      <c r="B79">
        <v>2631.03</v>
      </c>
      <c r="C79">
        <v>1360.56</v>
      </c>
    </row>
    <row r="80" spans="1:3" x14ac:dyDescent="0.3">
      <c r="A80">
        <v>78</v>
      </c>
      <c r="B80">
        <v>2439.56</v>
      </c>
      <c r="C80">
        <v>1879.43</v>
      </c>
    </row>
    <row r="81" spans="1:3" x14ac:dyDescent="0.3">
      <c r="A81">
        <v>79</v>
      </c>
      <c r="B81">
        <v>2266.59</v>
      </c>
      <c r="C81">
        <v>2449.6999999999998</v>
      </c>
    </row>
    <row r="82" spans="1:3" x14ac:dyDescent="0.3">
      <c r="A82">
        <v>80</v>
      </c>
      <c r="B82">
        <v>1799.67</v>
      </c>
      <c r="C82">
        <v>1244.93</v>
      </c>
    </row>
    <row r="83" spans="1:3" x14ac:dyDescent="0.3">
      <c r="A83">
        <v>81</v>
      </c>
      <c r="B83">
        <v>1598.59</v>
      </c>
      <c r="C83">
        <v>1845.27</v>
      </c>
    </row>
    <row r="84" spans="1:3" x14ac:dyDescent="0.3">
      <c r="A84">
        <v>82</v>
      </c>
      <c r="B84">
        <v>1425.53</v>
      </c>
      <c r="C84">
        <v>2515.4</v>
      </c>
    </row>
    <row r="85" spans="1:3" x14ac:dyDescent="0.3">
      <c r="A85">
        <v>83</v>
      </c>
      <c r="B85">
        <v>1278.1199999999999</v>
      </c>
      <c r="C85">
        <v>3239.63</v>
      </c>
    </row>
    <row r="86" spans="1:3" x14ac:dyDescent="0.3">
      <c r="A86">
        <v>84</v>
      </c>
      <c r="B86">
        <v>2038.51</v>
      </c>
      <c r="C86">
        <v>1159.29</v>
      </c>
    </row>
    <row r="87" spans="1:3" x14ac:dyDescent="0.3">
      <c r="A87">
        <v>85</v>
      </c>
      <c r="B87">
        <v>1826.19</v>
      </c>
      <c r="C87">
        <v>1736.53</v>
      </c>
    </row>
    <row r="88" spans="1:3" x14ac:dyDescent="0.3">
      <c r="A88">
        <v>86</v>
      </c>
      <c r="B88">
        <v>1641.64</v>
      </c>
      <c r="C88">
        <v>2388.52</v>
      </c>
    </row>
    <row r="89" spans="1:3" x14ac:dyDescent="0.3">
      <c r="A89">
        <v>87</v>
      </c>
      <c r="B89">
        <v>1484.01</v>
      </c>
      <c r="C89">
        <v>3095.78</v>
      </c>
    </row>
    <row r="90" spans="1:3" x14ac:dyDescent="0.3">
      <c r="A90">
        <v>88</v>
      </c>
      <c r="B90">
        <v>2311.3000000000002</v>
      </c>
      <c r="C90">
        <v>1079.73</v>
      </c>
    </row>
    <row r="91" spans="1:3" x14ac:dyDescent="0.3">
      <c r="A91">
        <v>89</v>
      </c>
      <c r="B91">
        <v>2089.65</v>
      </c>
      <c r="C91">
        <v>1634.99</v>
      </c>
    </row>
    <row r="92" spans="1:3" x14ac:dyDescent="0.3">
      <c r="A92">
        <v>90</v>
      </c>
      <c r="B92">
        <v>1894.49</v>
      </c>
      <c r="C92">
        <v>2270.1</v>
      </c>
    </row>
    <row r="93" spans="1:3" x14ac:dyDescent="0.3">
      <c r="A93">
        <v>91</v>
      </c>
      <c r="B93">
        <v>1723.39</v>
      </c>
      <c r="C93">
        <v>2959.11</v>
      </c>
    </row>
    <row r="94" spans="1:3" x14ac:dyDescent="0.3">
      <c r="A94">
        <v>92</v>
      </c>
      <c r="B94">
        <v>2550.79</v>
      </c>
      <c r="C94">
        <v>1021.21</v>
      </c>
    </row>
    <row r="95" spans="1:3" x14ac:dyDescent="0.3">
      <c r="A95">
        <v>93</v>
      </c>
      <c r="B95">
        <v>2320.86</v>
      </c>
      <c r="C95">
        <v>1559.9</v>
      </c>
    </row>
    <row r="96" spans="1:3" x14ac:dyDescent="0.3">
      <c r="A96">
        <v>94</v>
      </c>
      <c r="B96">
        <v>2118.0100000000002</v>
      </c>
      <c r="C96">
        <v>2181.46</v>
      </c>
    </row>
    <row r="97" spans="1:3" x14ac:dyDescent="0.3">
      <c r="A97">
        <v>95</v>
      </c>
      <c r="B97">
        <v>1938.82</v>
      </c>
      <c r="C97">
        <v>2858.15</v>
      </c>
    </row>
    <row r="98" spans="1:3" x14ac:dyDescent="0.3">
      <c r="A98">
        <v>96</v>
      </c>
      <c r="B98">
        <v>2817.56</v>
      </c>
      <c r="C98">
        <v>964.97</v>
      </c>
    </row>
    <row r="99" spans="1:3" x14ac:dyDescent="0.3">
      <c r="A99">
        <v>97</v>
      </c>
      <c r="B99">
        <v>2579.5500000000002</v>
      </c>
      <c r="C99">
        <v>1486.76</v>
      </c>
    </row>
    <row r="100" spans="1:3" x14ac:dyDescent="0.3">
      <c r="A100">
        <v>98</v>
      </c>
      <c r="B100">
        <v>2370.21</v>
      </c>
      <c r="C100">
        <v>2093.54</v>
      </c>
    </row>
    <row r="101" spans="1:3" x14ac:dyDescent="0.3">
      <c r="A101">
        <v>99</v>
      </c>
      <c r="B101">
        <v>2183.69</v>
      </c>
      <c r="C101">
        <v>2758.01</v>
      </c>
    </row>
    <row r="102" spans="1:3" x14ac:dyDescent="0.3">
      <c r="A102">
        <v>100</v>
      </c>
      <c r="B102">
        <v>1774.02</v>
      </c>
      <c r="C102">
        <v>1312.96</v>
      </c>
    </row>
    <row r="103" spans="1:3" x14ac:dyDescent="0.3">
      <c r="A103">
        <v>101</v>
      </c>
      <c r="B103">
        <v>1554.75</v>
      </c>
      <c r="C103">
        <v>2002.95</v>
      </c>
    </row>
    <row r="104" spans="1:3" x14ac:dyDescent="0.3">
      <c r="A104">
        <v>102</v>
      </c>
      <c r="B104">
        <v>1369.15</v>
      </c>
      <c r="C104">
        <v>2772.71</v>
      </c>
    </row>
    <row r="105" spans="1:3" x14ac:dyDescent="0.3">
      <c r="A105">
        <v>103</v>
      </c>
      <c r="B105">
        <v>1213.8399999999999</v>
      </c>
      <c r="C105">
        <v>3604.18</v>
      </c>
    </row>
    <row r="106" spans="1:3" x14ac:dyDescent="0.3">
      <c r="A106">
        <v>104</v>
      </c>
      <c r="B106">
        <v>2011.6</v>
      </c>
      <c r="C106">
        <v>1224.4000000000001</v>
      </c>
    </row>
    <row r="107" spans="1:3" x14ac:dyDescent="0.3">
      <c r="A107">
        <v>105</v>
      </c>
      <c r="B107">
        <v>1779.16</v>
      </c>
      <c r="C107">
        <v>1889.54</v>
      </c>
    </row>
    <row r="108" spans="1:3" x14ac:dyDescent="0.3">
      <c r="A108">
        <v>106</v>
      </c>
      <c r="B108">
        <v>1581.32</v>
      </c>
      <c r="C108">
        <v>2638.9</v>
      </c>
    </row>
    <row r="109" spans="1:3" x14ac:dyDescent="0.3">
      <c r="A109">
        <v>107</v>
      </c>
      <c r="B109">
        <v>1416.72</v>
      </c>
      <c r="C109">
        <v>3454.49</v>
      </c>
    </row>
    <row r="110" spans="1:3" x14ac:dyDescent="0.3">
      <c r="A110">
        <v>108</v>
      </c>
      <c r="B110">
        <v>2282.9899999999998</v>
      </c>
      <c r="C110">
        <v>1142.08</v>
      </c>
    </row>
    <row r="111" spans="1:3" x14ac:dyDescent="0.3">
      <c r="A111">
        <v>109</v>
      </c>
      <c r="B111">
        <v>2040.27</v>
      </c>
      <c r="C111">
        <v>1783.11</v>
      </c>
    </row>
    <row r="112" spans="1:3" x14ac:dyDescent="0.3">
      <c r="A112">
        <v>110</v>
      </c>
      <c r="B112">
        <v>1829.74</v>
      </c>
      <c r="C112">
        <v>2513.7600000000002</v>
      </c>
    </row>
    <row r="113" spans="1:3" x14ac:dyDescent="0.3">
      <c r="A113">
        <v>111</v>
      </c>
      <c r="B113">
        <v>1650.37</v>
      </c>
      <c r="C113">
        <v>3310.5</v>
      </c>
    </row>
    <row r="114" spans="1:3" x14ac:dyDescent="0.3">
      <c r="A114">
        <v>112</v>
      </c>
      <c r="B114">
        <v>2520.4499999999998</v>
      </c>
      <c r="C114">
        <v>1081.33</v>
      </c>
    </row>
    <row r="115" spans="1:3" x14ac:dyDescent="0.3">
      <c r="A115">
        <v>113</v>
      </c>
      <c r="B115">
        <v>2269.63</v>
      </c>
      <c r="C115">
        <v>1703.95</v>
      </c>
    </row>
    <row r="116" spans="1:3" x14ac:dyDescent="0.3">
      <c r="A116">
        <v>114</v>
      </c>
      <c r="B116">
        <v>2050.52</v>
      </c>
      <c r="C116">
        <v>2420.73</v>
      </c>
    </row>
    <row r="117" spans="1:3" x14ac:dyDescent="0.3">
      <c r="A117">
        <v>115</v>
      </c>
      <c r="B117">
        <v>1861.64</v>
      </c>
      <c r="C117">
        <v>3204.03</v>
      </c>
    </row>
    <row r="118" spans="1:3" x14ac:dyDescent="0.3">
      <c r="A118">
        <v>116</v>
      </c>
      <c r="B118">
        <v>2784.81</v>
      </c>
      <c r="C118">
        <v>1022.62</v>
      </c>
    </row>
    <row r="119" spans="1:3" x14ac:dyDescent="0.3">
      <c r="A119">
        <v>117</v>
      </c>
      <c r="B119">
        <v>2527.0100000000002</v>
      </c>
      <c r="C119">
        <v>1626.68</v>
      </c>
    </row>
    <row r="120" spans="1:3" x14ac:dyDescent="0.3">
      <c r="A120">
        <v>118</v>
      </c>
      <c r="B120">
        <v>2300.3000000000002</v>
      </c>
      <c r="C120">
        <v>2328.64</v>
      </c>
    </row>
    <row r="121" spans="1:3" x14ac:dyDescent="0.3">
      <c r="A121">
        <v>119</v>
      </c>
      <c r="B121">
        <v>2102.5300000000002</v>
      </c>
      <c r="C121">
        <v>3097.99</v>
      </c>
    </row>
    <row r="122" spans="1:3" x14ac:dyDescent="0.3">
      <c r="A122">
        <v>120</v>
      </c>
      <c r="B122">
        <v>2464.2399999999998</v>
      </c>
      <c r="C122">
        <v>801.28</v>
      </c>
    </row>
    <row r="123" spans="1:3" x14ac:dyDescent="0.3">
      <c r="A123">
        <v>121</v>
      </c>
      <c r="B123">
        <v>2304.71</v>
      </c>
      <c r="C123">
        <v>1029.4000000000001</v>
      </c>
    </row>
    <row r="124" spans="1:3" x14ac:dyDescent="0.3">
      <c r="A124">
        <v>122</v>
      </c>
      <c r="B124">
        <v>2177.5700000000002</v>
      </c>
      <c r="C124">
        <v>1287.67</v>
      </c>
    </row>
    <row r="125" spans="1:3" x14ac:dyDescent="0.3">
      <c r="A125">
        <v>123</v>
      </c>
      <c r="B125">
        <v>2068.09</v>
      </c>
      <c r="C125">
        <v>1573.79</v>
      </c>
    </row>
    <row r="126" spans="1:3" x14ac:dyDescent="0.3">
      <c r="A126">
        <v>124</v>
      </c>
      <c r="B126">
        <v>2724</v>
      </c>
      <c r="C126">
        <v>739.92</v>
      </c>
    </row>
    <row r="127" spans="1:3" x14ac:dyDescent="0.3">
      <c r="A127">
        <v>125</v>
      </c>
      <c r="B127">
        <v>2558.39</v>
      </c>
      <c r="C127">
        <v>960.32</v>
      </c>
    </row>
    <row r="128" spans="1:3" x14ac:dyDescent="0.3">
      <c r="A128">
        <v>126</v>
      </c>
      <c r="B128">
        <v>2419.4</v>
      </c>
      <c r="C128">
        <v>1206.55</v>
      </c>
    </row>
    <row r="129" spans="1:3" x14ac:dyDescent="0.3">
      <c r="A129">
        <v>127</v>
      </c>
      <c r="B129">
        <v>2305.06</v>
      </c>
      <c r="C129">
        <v>1482.22</v>
      </c>
    </row>
    <row r="130" spans="1:3" x14ac:dyDescent="0.3">
      <c r="A130">
        <v>128</v>
      </c>
      <c r="B130">
        <v>3017.42</v>
      </c>
      <c r="C130">
        <v>681.62</v>
      </c>
    </row>
    <row r="131" spans="1:3" x14ac:dyDescent="0.3">
      <c r="A131">
        <v>129</v>
      </c>
      <c r="B131">
        <v>2846.4</v>
      </c>
      <c r="C131">
        <v>894.3</v>
      </c>
    </row>
    <row r="132" spans="1:3" x14ac:dyDescent="0.3">
      <c r="A132">
        <v>130</v>
      </c>
      <c r="B132">
        <v>2696.9</v>
      </c>
      <c r="C132">
        <v>1130.6500000000001</v>
      </c>
    </row>
    <row r="133" spans="1:3" x14ac:dyDescent="0.3">
      <c r="A133">
        <v>131</v>
      </c>
      <c r="B133">
        <v>2576.27</v>
      </c>
      <c r="C133">
        <v>1395.71</v>
      </c>
    </row>
    <row r="134" spans="1:3" x14ac:dyDescent="0.3">
      <c r="A134">
        <v>132</v>
      </c>
      <c r="B134">
        <v>3272.08</v>
      </c>
      <c r="C134">
        <v>639.45000000000005</v>
      </c>
    </row>
    <row r="135" spans="1:3" x14ac:dyDescent="0.3">
      <c r="A135">
        <v>133</v>
      </c>
      <c r="B135">
        <v>3095.74</v>
      </c>
      <c r="C135">
        <v>845.42</v>
      </c>
    </row>
    <row r="136" spans="1:3" x14ac:dyDescent="0.3">
      <c r="A136">
        <v>134</v>
      </c>
      <c r="B136">
        <v>2939.88</v>
      </c>
      <c r="C136">
        <v>1074.5999999999999</v>
      </c>
    </row>
    <row r="137" spans="1:3" x14ac:dyDescent="0.3">
      <c r="A137">
        <v>135</v>
      </c>
      <c r="B137">
        <v>2813.45</v>
      </c>
      <c r="C137">
        <v>1331.61</v>
      </c>
    </row>
    <row r="138" spans="1:3" x14ac:dyDescent="0.3">
      <c r="A138">
        <v>136</v>
      </c>
      <c r="B138">
        <v>3557.19</v>
      </c>
      <c r="C138">
        <v>599.16</v>
      </c>
    </row>
    <row r="139" spans="1:3" x14ac:dyDescent="0.3">
      <c r="A139">
        <v>137</v>
      </c>
      <c r="B139">
        <v>3373.22</v>
      </c>
      <c r="C139">
        <v>798.59</v>
      </c>
    </row>
    <row r="140" spans="1:3" x14ac:dyDescent="0.3">
      <c r="A140">
        <v>138</v>
      </c>
      <c r="B140">
        <v>3209.85</v>
      </c>
      <c r="C140">
        <v>1020.26</v>
      </c>
    </row>
    <row r="141" spans="1:3" x14ac:dyDescent="0.3">
      <c r="A141">
        <v>139</v>
      </c>
      <c r="B141">
        <v>3076.96</v>
      </c>
      <c r="C141">
        <v>1269.04</v>
      </c>
    </row>
    <row r="142" spans="1:3" x14ac:dyDescent="0.3">
      <c r="A142">
        <v>140</v>
      </c>
      <c r="B142">
        <v>2423.2399999999998</v>
      </c>
      <c r="C142">
        <v>854.99</v>
      </c>
    </row>
    <row r="143" spans="1:3" x14ac:dyDescent="0.3">
      <c r="A143">
        <v>141</v>
      </c>
      <c r="B143">
        <v>2237.9299999999998</v>
      </c>
      <c r="C143">
        <v>1151.54</v>
      </c>
    </row>
    <row r="144" spans="1:3" x14ac:dyDescent="0.3">
      <c r="A144">
        <v>142</v>
      </c>
      <c r="B144">
        <v>2096.35</v>
      </c>
      <c r="C144">
        <v>1495.62</v>
      </c>
    </row>
    <row r="145" spans="1:3" x14ac:dyDescent="0.3">
      <c r="A145">
        <v>143</v>
      </c>
      <c r="B145">
        <v>1966.72</v>
      </c>
      <c r="C145">
        <v>1875.82</v>
      </c>
    </row>
    <row r="146" spans="1:3" x14ac:dyDescent="0.3">
      <c r="A146">
        <v>144</v>
      </c>
      <c r="B146">
        <v>2681.83</v>
      </c>
      <c r="C146">
        <v>791.8</v>
      </c>
    </row>
    <row r="147" spans="1:3" x14ac:dyDescent="0.3">
      <c r="A147">
        <v>145</v>
      </c>
      <c r="B147">
        <v>2485.4699999999998</v>
      </c>
      <c r="C147">
        <v>1077.07</v>
      </c>
    </row>
    <row r="148" spans="1:3" x14ac:dyDescent="0.3">
      <c r="A148">
        <v>146</v>
      </c>
      <c r="B148">
        <v>2334.5100000000002</v>
      </c>
      <c r="C148">
        <v>1406.83</v>
      </c>
    </row>
    <row r="149" spans="1:3" x14ac:dyDescent="0.3">
      <c r="A149">
        <v>147</v>
      </c>
      <c r="B149">
        <v>2199.46</v>
      </c>
      <c r="C149">
        <v>1774.3</v>
      </c>
    </row>
    <row r="150" spans="1:3" x14ac:dyDescent="0.3">
      <c r="A150">
        <v>148</v>
      </c>
      <c r="B150">
        <v>2973.99</v>
      </c>
      <c r="C150">
        <v>731.53</v>
      </c>
    </row>
    <row r="151" spans="1:3" x14ac:dyDescent="0.3">
      <c r="A151">
        <v>149</v>
      </c>
      <c r="B151">
        <v>2768.87</v>
      </c>
      <c r="C151">
        <v>1006.59</v>
      </c>
    </row>
    <row r="152" spans="1:3" x14ac:dyDescent="0.3">
      <c r="A152">
        <v>150</v>
      </c>
      <c r="B152">
        <v>2606.9</v>
      </c>
      <c r="C152">
        <v>1322.84</v>
      </c>
    </row>
    <row r="153" spans="1:3" x14ac:dyDescent="0.3">
      <c r="A153">
        <v>151</v>
      </c>
      <c r="B153">
        <v>2466.73</v>
      </c>
      <c r="C153">
        <v>1678.14</v>
      </c>
    </row>
    <row r="154" spans="1:3" x14ac:dyDescent="0.3">
      <c r="A154">
        <v>152</v>
      </c>
      <c r="B154">
        <v>3226.88</v>
      </c>
      <c r="C154">
        <v>687.59</v>
      </c>
    </row>
    <row r="155" spans="1:3" x14ac:dyDescent="0.3">
      <c r="A155">
        <v>153</v>
      </c>
      <c r="B155">
        <v>3015.77</v>
      </c>
      <c r="C155">
        <v>954.45</v>
      </c>
    </row>
    <row r="156" spans="1:3" x14ac:dyDescent="0.3">
      <c r="A156">
        <v>154</v>
      </c>
      <c r="B156">
        <v>2845.05</v>
      </c>
      <c r="C156">
        <v>1260.77</v>
      </c>
    </row>
    <row r="157" spans="1:3" x14ac:dyDescent="0.3">
      <c r="A157">
        <v>155</v>
      </c>
      <c r="B157">
        <v>2700.55</v>
      </c>
      <c r="C157">
        <v>1606.1</v>
      </c>
    </row>
    <row r="158" spans="1:3" x14ac:dyDescent="0.3">
      <c r="A158">
        <v>156</v>
      </c>
      <c r="B158">
        <v>3510.42</v>
      </c>
      <c r="C158">
        <v>645.77</v>
      </c>
    </row>
    <row r="159" spans="1:3" x14ac:dyDescent="0.3">
      <c r="A159">
        <v>157</v>
      </c>
      <c r="B159">
        <v>3290.03</v>
      </c>
      <c r="C159">
        <v>904.24</v>
      </c>
    </row>
    <row r="160" spans="1:3" x14ac:dyDescent="0.3">
      <c r="A160">
        <v>158</v>
      </c>
      <c r="B160">
        <v>3109.34</v>
      </c>
      <c r="C160">
        <v>1200.08</v>
      </c>
    </row>
    <row r="161" spans="1:3" x14ac:dyDescent="0.3">
      <c r="A161">
        <v>159</v>
      </c>
      <c r="B161">
        <v>2960.71</v>
      </c>
      <c r="C161">
        <v>1535.96</v>
      </c>
    </row>
    <row r="162" spans="1:3" x14ac:dyDescent="0.3">
      <c r="A162">
        <v>160</v>
      </c>
      <c r="B162">
        <v>2382.83</v>
      </c>
      <c r="C162">
        <v>910.63</v>
      </c>
    </row>
    <row r="163" spans="1:3" x14ac:dyDescent="0.3">
      <c r="A163">
        <v>161</v>
      </c>
      <c r="B163">
        <v>2179.17</v>
      </c>
      <c r="C163">
        <v>1283.6199999999999</v>
      </c>
    </row>
    <row r="164" spans="1:3" x14ac:dyDescent="0.3">
      <c r="A164">
        <v>162</v>
      </c>
      <c r="B164">
        <v>2017.7</v>
      </c>
      <c r="C164">
        <v>1718.53</v>
      </c>
    </row>
    <row r="165" spans="1:3" x14ac:dyDescent="0.3">
      <c r="A165">
        <v>163</v>
      </c>
      <c r="B165">
        <v>1870.53</v>
      </c>
      <c r="C165">
        <v>2197.96</v>
      </c>
    </row>
    <row r="166" spans="1:3" x14ac:dyDescent="0.3">
      <c r="A166">
        <v>164</v>
      </c>
      <c r="B166">
        <v>2640.12</v>
      </c>
      <c r="C166">
        <v>845.68</v>
      </c>
    </row>
    <row r="167" spans="1:3" x14ac:dyDescent="0.3">
      <c r="A167">
        <v>165</v>
      </c>
      <c r="B167">
        <v>2421.0700000000002</v>
      </c>
      <c r="C167">
        <v>1202.58</v>
      </c>
    </row>
    <row r="168" spans="1:3" x14ac:dyDescent="0.3">
      <c r="A168">
        <v>166</v>
      </c>
      <c r="B168">
        <v>2252.61</v>
      </c>
      <c r="C168">
        <v>1621.94</v>
      </c>
    </row>
    <row r="169" spans="1:3" x14ac:dyDescent="0.3">
      <c r="A169">
        <v>167</v>
      </c>
      <c r="B169">
        <v>2097.92</v>
      </c>
      <c r="C169">
        <v>2087.9299999999998</v>
      </c>
    </row>
    <row r="170" spans="1:3" x14ac:dyDescent="0.3">
      <c r="A170">
        <v>168</v>
      </c>
      <c r="B170">
        <v>2930.97</v>
      </c>
      <c r="C170">
        <v>783.49</v>
      </c>
    </row>
    <row r="171" spans="1:3" x14ac:dyDescent="0.3">
      <c r="A171">
        <v>169</v>
      </c>
      <c r="B171">
        <v>2698.65</v>
      </c>
      <c r="C171">
        <v>1126.8</v>
      </c>
    </row>
    <row r="172" spans="1:3" x14ac:dyDescent="0.3">
      <c r="A172">
        <v>170</v>
      </c>
      <c r="B172">
        <v>2521.92</v>
      </c>
      <c r="C172">
        <v>1530.49</v>
      </c>
    </row>
    <row r="173" spans="1:3" x14ac:dyDescent="0.3">
      <c r="A173">
        <v>171</v>
      </c>
      <c r="B173">
        <v>2361.52</v>
      </c>
      <c r="C173">
        <v>1983.49</v>
      </c>
    </row>
    <row r="174" spans="1:3" x14ac:dyDescent="0.3">
      <c r="A174">
        <v>172</v>
      </c>
      <c r="B174">
        <v>3182.5</v>
      </c>
      <c r="C174">
        <v>737.82</v>
      </c>
    </row>
    <row r="175" spans="1:3" x14ac:dyDescent="0.3">
      <c r="A175">
        <v>173</v>
      </c>
      <c r="B175">
        <v>2941.66</v>
      </c>
      <c r="C175">
        <v>1070.81</v>
      </c>
    </row>
    <row r="176" spans="1:3" x14ac:dyDescent="0.3">
      <c r="A176">
        <v>174</v>
      </c>
      <c r="B176">
        <v>2757.43</v>
      </c>
      <c r="C176">
        <v>1462.75</v>
      </c>
    </row>
    <row r="177" spans="1:3" x14ac:dyDescent="0.3">
      <c r="A177">
        <v>175</v>
      </c>
      <c r="B177">
        <v>2592.5100000000002</v>
      </c>
      <c r="C177">
        <v>1904.86</v>
      </c>
    </row>
    <row r="178" spans="1:3" x14ac:dyDescent="0.3">
      <c r="A178">
        <v>176</v>
      </c>
      <c r="B178">
        <v>3463.98</v>
      </c>
      <c r="C178">
        <v>694.42</v>
      </c>
    </row>
    <row r="179" spans="1:3" x14ac:dyDescent="0.3">
      <c r="A179">
        <v>177</v>
      </c>
      <c r="B179">
        <v>3211.65</v>
      </c>
      <c r="C179">
        <v>1016.55</v>
      </c>
    </row>
    <row r="180" spans="1:3" x14ac:dyDescent="0.3">
      <c r="A180">
        <v>178</v>
      </c>
      <c r="B180">
        <v>3019.34</v>
      </c>
      <c r="C180">
        <v>1396.42</v>
      </c>
    </row>
    <row r="181" spans="1:3" x14ac:dyDescent="0.3">
      <c r="A181">
        <v>179</v>
      </c>
      <c r="B181">
        <v>2849.92</v>
      </c>
      <c r="C181">
        <v>1826.84</v>
      </c>
    </row>
    <row r="182" spans="1:3" x14ac:dyDescent="0.3">
      <c r="A182">
        <v>180</v>
      </c>
      <c r="B182">
        <v>2346.0300000000002</v>
      </c>
      <c r="C182">
        <v>964.12</v>
      </c>
    </row>
    <row r="183" spans="1:3" x14ac:dyDescent="0.3">
      <c r="A183">
        <v>181</v>
      </c>
      <c r="B183">
        <v>2127.36</v>
      </c>
      <c r="C183">
        <v>1413.62</v>
      </c>
    </row>
    <row r="184" spans="1:3" x14ac:dyDescent="0.3">
      <c r="A184">
        <v>182</v>
      </c>
      <c r="B184">
        <v>1947.06</v>
      </c>
      <c r="C184">
        <v>1938.19</v>
      </c>
    </row>
    <row r="185" spans="1:3" x14ac:dyDescent="0.3">
      <c r="A185">
        <v>183</v>
      </c>
      <c r="B185">
        <v>1786.2</v>
      </c>
      <c r="C185">
        <v>2511.98</v>
      </c>
    </row>
    <row r="186" spans="1:3" x14ac:dyDescent="0.3">
      <c r="A186">
        <v>184</v>
      </c>
      <c r="B186">
        <v>2601.9899999999998</v>
      </c>
      <c r="C186">
        <v>897.48</v>
      </c>
    </row>
    <row r="187" spans="1:3" x14ac:dyDescent="0.3">
      <c r="A187">
        <v>185</v>
      </c>
      <c r="B187">
        <v>2366.8000000000002</v>
      </c>
      <c r="C187">
        <v>1327.63</v>
      </c>
    </row>
    <row r="188" spans="1:3" x14ac:dyDescent="0.3">
      <c r="A188">
        <v>186</v>
      </c>
      <c r="B188">
        <v>2178.91</v>
      </c>
      <c r="C188">
        <v>1834.89</v>
      </c>
    </row>
    <row r="189" spans="1:3" x14ac:dyDescent="0.3">
      <c r="A189">
        <v>187</v>
      </c>
      <c r="B189">
        <v>2008.32</v>
      </c>
      <c r="C189">
        <v>2393.87</v>
      </c>
    </row>
    <row r="190" spans="1:3" x14ac:dyDescent="0.3">
      <c r="A190">
        <v>188</v>
      </c>
      <c r="B190">
        <v>2891.53</v>
      </c>
      <c r="C190">
        <v>833.49</v>
      </c>
    </row>
    <row r="191" spans="1:3" x14ac:dyDescent="0.3">
      <c r="A191">
        <v>189</v>
      </c>
      <c r="B191">
        <v>2640.51</v>
      </c>
      <c r="C191">
        <v>1246.51</v>
      </c>
    </row>
    <row r="192" spans="1:3" x14ac:dyDescent="0.3">
      <c r="A192">
        <v>190</v>
      </c>
      <c r="B192">
        <v>2445.4899999999998</v>
      </c>
      <c r="C192">
        <v>1736.82</v>
      </c>
    </row>
    <row r="193" spans="1:3" x14ac:dyDescent="0.3">
      <c r="A193">
        <v>191</v>
      </c>
      <c r="B193">
        <v>2267.75</v>
      </c>
      <c r="C193">
        <v>2283.04</v>
      </c>
    </row>
    <row r="194" spans="1:3" x14ac:dyDescent="0.3">
      <c r="A194">
        <v>192</v>
      </c>
      <c r="B194">
        <v>3141.95</v>
      </c>
      <c r="C194">
        <v>786.32</v>
      </c>
    </row>
    <row r="195" spans="1:3" x14ac:dyDescent="0.3">
      <c r="A195">
        <v>193</v>
      </c>
      <c r="B195">
        <v>2879.84</v>
      </c>
      <c r="C195">
        <v>1186.56</v>
      </c>
    </row>
    <row r="196" spans="1:3" x14ac:dyDescent="0.3">
      <c r="A196">
        <v>194</v>
      </c>
      <c r="B196">
        <v>2678.73</v>
      </c>
      <c r="C196">
        <v>1663.35</v>
      </c>
    </row>
    <row r="197" spans="1:3" x14ac:dyDescent="0.3">
      <c r="A197">
        <v>195</v>
      </c>
      <c r="B197">
        <v>2495.8200000000002</v>
      </c>
      <c r="C197">
        <v>2199.31</v>
      </c>
    </row>
    <row r="198" spans="1:3" x14ac:dyDescent="0.3">
      <c r="A198">
        <v>196</v>
      </c>
      <c r="B198">
        <v>3421.54</v>
      </c>
      <c r="C198">
        <v>741.34</v>
      </c>
    </row>
    <row r="199" spans="1:3" x14ac:dyDescent="0.3">
      <c r="A199">
        <v>197</v>
      </c>
      <c r="B199">
        <v>3145.88</v>
      </c>
      <c r="C199">
        <v>1128.17</v>
      </c>
    </row>
    <row r="200" spans="1:3" x14ac:dyDescent="0.3">
      <c r="A200">
        <v>198</v>
      </c>
      <c r="B200">
        <v>2938.23</v>
      </c>
      <c r="C200">
        <v>1591.33</v>
      </c>
    </row>
    <row r="201" spans="1:3" x14ac:dyDescent="0.3">
      <c r="A201">
        <v>199</v>
      </c>
      <c r="B201">
        <v>2750.84</v>
      </c>
      <c r="C201">
        <v>2115.83</v>
      </c>
    </row>
    <row r="202" spans="1:3" x14ac:dyDescent="0.3">
      <c r="A202">
        <v>200</v>
      </c>
      <c r="B202">
        <v>2306.69</v>
      </c>
      <c r="C202">
        <v>1025.68</v>
      </c>
    </row>
    <row r="203" spans="1:3" x14ac:dyDescent="0.3">
      <c r="A203">
        <v>201</v>
      </c>
      <c r="B203">
        <v>2071.1799999999998</v>
      </c>
      <c r="C203">
        <v>1564.71</v>
      </c>
    </row>
    <row r="204" spans="1:3" x14ac:dyDescent="0.3">
      <c r="A204">
        <v>202</v>
      </c>
      <c r="B204">
        <v>1872.08</v>
      </c>
      <c r="C204">
        <v>2192.6999999999998</v>
      </c>
    </row>
    <row r="205" spans="1:3" x14ac:dyDescent="0.3">
      <c r="A205">
        <v>203</v>
      </c>
      <c r="B205">
        <v>1697.4</v>
      </c>
      <c r="C205">
        <v>2877.12</v>
      </c>
    </row>
    <row r="206" spans="1:3" x14ac:dyDescent="0.3">
      <c r="A206">
        <v>204</v>
      </c>
      <c r="B206">
        <v>2560.4499999999998</v>
      </c>
      <c r="C206">
        <v>956.71</v>
      </c>
    </row>
    <row r="207" spans="1:3" x14ac:dyDescent="0.3">
      <c r="A207">
        <v>205</v>
      </c>
      <c r="B207">
        <v>2308.36</v>
      </c>
      <c r="C207">
        <v>1473.36</v>
      </c>
    </row>
    <row r="208" spans="1:3" x14ac:dyDescent="0.3">
      <c r="A208">
        <v>206</v>
      </c>
      <c r="B208">
        <v>2099.5300000000002</v>
      </c>
      <c r="C208">
        <v>2082.7399999999998</v>
      </c>
    </row>
    <row r="209" spans="1:3" x14ac:dyDescent="0.3">
      <c r="A209">
        <v>207</v>
      </c>
      <c r="B209">
        <v>1914.07</v>
      </c>
      <c r="C209">
        <v>2749.56</v>
      </c>
    </row>
    <row r="210" spans="1:3" x14ac:dyDescent="0.3">
      <c r="A210">
        <v>208</v>
      </c>
      <c r="B210">
        <v>2848.52</v>
      </c>
      <c r="C210">
        <v>890.8</v>
      </c>
    </row>
    <row r="211" spans="1:3" x14ac:dyDescent="0.3">
      <c r="A211">
        <v>209</v>
      </c>
      <c r="B211">
        <v>2579.7399999999998</v>
      </c>
      <c r="C211">
        <v>1387.02</v>
      </c>
    </row>
    <row r="212" spans="1:3" x14ac:dyDescent="0.3">
      <c r="A212">
        <v>210</v>
      </c>
      <c r="B212">
        <v>2363.1999999999998</v>
      </c>
      <c r="C212">
        <v>1978.36</v>
      </c>
    </row>
    <row r="213" spans="1:3" x14ac:dyDescent="0.3">
      <c r="A213">
        <v>211</v>
      </c>
      <c r="B213">
        <v>2168.4</v>
      </c>
      <c r="C213">
        <v>2630.25</v>
      </c>
    </row>
    <row r="214" spans="1:3" x14ac:dyDescent="0.3">
      <c r="A214">
        <v>212</v>
      </c>
      <c r="B214">
        <v>3097.9</v>
      </c>
      <c r="C214">
        <v>842.01</v>
      </c>
    </row>
    <row r="215" spans="1:3" x14ac:dyDescent="0.3">
      <c r="A215">
        <v>213</v>
      </c>
      <c r="B215">
        <v>2817.04</v>
      </c>
      <c r="C215">
        <v>1323.09</v>
      </c>
    </row>
    <row r="216" spans="1:3" x14ac:dyDescent="0.3">
      <c r="A216">
        <v>214</v>
      </c>
      <c r="B216">
        <v>2594.27</v>
      </c>
      <c r="C216">
        <v>1899.78</v>
      </c>
    </row>
    <row r="217" spans="1:3" x14ac:dyDescent="0.3">
      <c r="A217">
        <v>215</v>
      </c>
      <c r="B217">
        <v>2393.0700000000002</v>
      </c>
      <c r="C217">
        <v>2541.15</v>
      </c>
    </row>
    <row r="218" spans="1:3" x14ac:dyDescent="0.3">
      <c r="A218">
        <v>216</v>
      </c>
      <c r="B218">
        <v>3375.44</v>
      </c>
      <c r="C218">
        <v>795.27</v>
      </c>
    </row>
    <row r="219" spans="1:3" x14ac:dyDescent="0.3">
      <c r="A219">
        <v>217</v>
      </c>
      <c r="B219">
        <v>3080.66</v>
      </c>
      <c r="C219">
        <v>1260.67</v>
      </c>
    </row>
    <row r="220" spans="1:3" x14ac:dyDescent="0.3">
      <c r="A220">
        <v>218</v>
      </c>
      <c r="B220">
        <v>2851.72</v>
      </c>
      <c r="C220">
        <v>1821.82</v>
      </c>
    </row>
    <row r="221" spans="1:3" x14ac:dyDescent="0.3">
      <c r="A221">
        <v>219</v>
      </c>
      <c r="B221">
        <v>2645.48</v>
      </c>
      <c r="C221">
        <v>2452.29</v>
      </c>
    </row>
    <row r="222" spans="1:3" x14ac:dyDescent="0.3">
      <c r="A222">
        <v>220</v>
      </c>
      <c r="B222">
        <v>2274.84</v>
      </c>
      <c r="C222">
        <v>1080.46</v>
      </c>
    </row>
    <row r="223" spans="1:3" x14ac:dyDescent="0.3">
      <c r="A223">
        <v>221</v>
      </c>
      <c r="B223">
        <v>2023.95</v>
      </c>
      <c r="C223">
        <v>1700.08</v>
      </c>
    </row>
    <row r="224" spans="1:3" x14ac:dyDescent="0.3">
      <c r="A224">
        <v>222</v>
      </c>
      <c r="B224">
        <v>1810.55</v>
      </c>
      <c r="C224">
        <v>2418.6</v>
      </c>
    </row>
    <row r="225" spans="1:3" x14ac:dyDescent="0.3">
      <c r="A225">
        <v>223</v>
      </c>
      <c r="B225">
        <v>1625.25</v>
      </c>
      <c r="C225">
        <v>3202.09</v>
      </c>
    </row>
    <row r="226" spans="1:3" x14ac:dyDescent="0.3">
      <c r="A226">
        <v>224</v>
      </c>
      <c r="B226">
        <v>2525.9499999999998</v>
      </c>
      <c r="C226">
        <v>1009.16</v>
      </c>
    </row>
    <row r="227" spans="1:3" x14ac:dyDescent="0.3">
      <c r="A227">
        <v>225</v>
      </c>
      <c r="B227">
        <v>2259.13</v>
      </c>
      <c r="C227">
        <v>1604.02</v>
      </c>
    </row>
    <row r="228" spans="1:3" x14ac:dyDescent="0.3">
      <c r="A228">
        <v>226</v>
      </c>
      <c r="B228">
        <v>2034.11</v>
      </c>
      <c r="C228">
        <v>2302.85</v>
      </c>
    </row>
    <row r="229" spans="1:3" x14ac:dyDescent="0.3">
      <c r="A229">
        <v>227</v>
      </c>
      <c r="B229">
        <v>1837.54</v>
      </c>
      <c r="C229">
        <v>3067.93</v>
      </c>
    </row>
    <row r="230" spans="1:3" x14ac:dyDescent="0.3">
      <c r="A230">
        <v>228</v>
      </c>
      <c r="B230">
        <v>2812.29</v>
      </c>
      <c r="C230">
        <v>941.38</v>
      </c>
    </row>
    <row r="231" spans="1:3" x14ac:dyDescent="0.3">
      <c r="A231">
        <v>229</v>
      </c>
      <c r="B231">
        <v>2528.71</v>
      </c>
      <c r="C231">
        <v>1513.18</v>
      </c>
    </row>
    <row r="232" spans="1:3" x14ac:dyDescent="0.3">
      <c r="A232">
        <v>230</v>
      </c>
      <c r="B232">
        <v>2294.7600000000002</v>
      </c>
      <c r="C232">
        <v>2193.8200000000002</v>
      </c>
    </row>
    <row r="233" spans="1:3" x14ac:dyDescent="0.3">
      <c r="A233">
        <v>231</v>
      </c>
      <c r="B233">
        <v>2086.5100000000002</v>
      </c>
      <c r="C233">
        <v>2941.14</v>
      </c>
    </row>
    <row r="234" spans="1:3" x14ac:dyDescent="0.3">
      <c r="A234">
        <v>232</v>
      </c>
      <c r="B234">
        <v>3060.85</v>
      </c>
      <c r="C234">
        <v>891.19</v>
      </c>
    </row>
    <row r="235" spans="1:3" x14ac:dyDescent="0.3">
      <c r="A235">
        <v>233</v>
      </c>
      <c r="B235">
        <v>2764.43</v>
      </c>
      <c r="C235">
        <v>1445.87</v>
      </c>
    </row>
    <row r="236" spans="1:3" x14ac:dyDescent="0.3">
      <c r="A236">
        <v>234</v>
      </c>
      <c r="B236">
        <v>2523.73</v>
      </c>
      <c r="C236">
        <v>2111.54</v>
      </c>
    </row>
    <row r="237" spans="1:3" x14ac:dyDescent="0.3">
      <c r="A237">
        <v>235</v>
      </c>
      <c r="B237">
        <v>2307.9899999999998</v>
      </c>
      <c r="C237">
        <v>2846.93</v>
      </c>
    </row>
    <row r="238" spans="1:3" x14ac:dyDescent="0.3">
      <c r="A238">
        <v>236</v>
      </c>
      <c r="B238">
        <v>3336.84</v>
      </c>
      <c r="C238">
        <v>842.94</v>
      </c>
    </row>
    <row r="239" spans="1:3" x14ac:dyDescent="0.3">
      <c r="A239">
        <v>237</v>
      </c>
      <c r="B239">
        <v>3026.57</v>
      </c>
      <c r="C239">
        <v>1379.96</v>
      </c>
    </row>
    <row r="240" spans="1:3" x14ac:dyDescent="0.3">
      <c r="A240">
        <v>238</v>
      </c>
      <c r="B240">
        <v>2779.47</v>
      </c>
      <c r="C240">
        <v>2029.45</v>
      </c>
    </row>
    <row r="241" spans="1:3" x14ac:dyDescent="0.3">
      <c r="A241">
        <v>239</v>
      </c>
      <c r="B241">
        <v>2557.84</v>
      </c>
      <c r="C241">
        <v>2753.15</v>
      </c>
    </row>
    <row r="242" spans="1:3" x14ac:dyDescent="0.3">
      <c r="A242">
        <v>240</v>
      </c>
      <c r="B242">
        <v>2949.11</v>
      </c>
      <c r="C242">
        <v>671.37</v>
      </c>
    </row>
    <row r="243" spans="1:3" x14ac:dyDescent="0.3">
      <c r="A243">
        <v>241</v>
      </c>
      <c r="B243">
        <v>2772.45</v>
      </c>
      <c r="C243">
        <v>883.65</v>
      </c>
    </row>
    <row r="244" spans="1:3" x14ac:dyDescent="0.3">
      <c r="A244">
        <v>242</v>
      </c>
      <c r="B244">
        <v>2612.25</v>
      </c>
      <c r="C244">
        <v>1118.9000000000001</v>
      </c>
    </row>
    <row r="245" spans="1:3" x14ac:dyDescent="0.3">
      <c r="A245">
        <v>243</v>
      </c>
      <c r="B245">
        <v>2480.7199999999998</v>
      </c>
      <c r="C245">
        <v>1382.93</v>
      </c>
    </row>
    <row r="246" spans="1:3" x14ac:dyDescent="0.3">
      <c r="A246">
        <v>244</v>
      </c>
      <c r="B246">
        <v>3215.73</v>
      </c>
      <c r="C246">
        <v>617.17999999999995</v>
      </c>
    </row>
    <row r="247" spans="1:3" x14ac:dyDescent="0.3">
      <c r="A247">
        <v>245</v>
      </c>
      <c r="B247">
        <v>3033.34</v>
      </c>
      <c r="C247">
        <v>821.81</v>
      </c>
    </row>
    <row r="248" spans="1:3" x14ac:dyDescent="0.3">
      <c r="A248">
        <v>246</v>
      </c>
      <c r="B248">
        <v>2866.98</v>
      </c>
      <c r="C248">
        <v>1049.6400000000001</v>
      </c>
    </row>
    <row r="249" spans="1:3" x14ac:dyDescent="0.3">
      <c r="A249">
        <v>247</v>
      </c>
      <c r="B249">
        <v>2725.63</v>
      </c>
      <c r="C249">
        <v>1302.4100000000001</v>
      </c>
    </row>
    <row r="250" spans="1:3" x14ac:dyDescent="0.3">
      <c r="A250">
        <v>248</v>
      </c>
      <c r="B250">
        <v>3517.39</v>
      </c>
      <c r="C250">
        <v>566.19000000000005</v>
      </c>
    </row>
    <row r="251" spans="1:3" x14ac:dyDescent="0.3">
      <c r="A251">
        <v>249</v>
      </c>
      <c r="B251">
        <v>3328.54</v>
      </c>
      <c r="C251">
        <v>762.68</v>
      </c>
    </row>
    <row r="252" spans="1:3" x14ac:dyDescent="0.3">
      <c r="A252">
        <v>250</v>
      </c>
      <c r="B252">
        <v>3156.76</v>
      </c>
      <c r="C252">
        <v>983.05</v>
      </c>
    </row>
    <row r="253" spans="1:3" x14ac:dyDescent="0.3">
      <c r="A253">
        <v>251</v>
      </c>
      <c r="B253">
        <v>3006.66</v>
      </c>
      <c r="C253">
        <v>1226.72</v>
      </c>
    </row>
    <row r="254" spans="1:3" x14ac:dyDescent="0.3">
      <c r="A254">
        <v>252</v>
      </c>
      <c r="B254">
        <v>3779.36</v>
      </c>
      <c r="C254">
        <v>529.55999999999995</v>
      </c>
    </row>
    <row r="255" spans="1:3" x14ac:dyDescent="0.3">
      <c r="A255">
        <v>253</v>
      </c>
      <c r="B255">
        <v>3584.54</v>
      </c>
      <c r="C255">
        <v>719.4</v>
      </c>
    </row>
    <row r="256" spans="1:3" x14ac:dyDescent="0.3">
      <c r="A256">
        <v>254</v>
      </c>
      <c r="B256">
        <v>3407.7</v>
      </c>
      <c r="C256">
        <v>933.74</v>
      </c>
    </row>
    <row r="257" spans="1:3" x14ac:dyDescent="0.3">
      <c r="A257">
        <v>255</v>
      </c>
      <c r="B257">
        <v>3251.7</v>
      </c>
      <c r="C257">
        <v>1170.3399999999999</v>
      </c>
    </row>
    <row r="258" spans="1:3" x14ac:dyDescent="0.3">
      <c r="A258">
        <v>256</v>
      </c>
      <c r="B258">
        <v>4070.54</v>
      </c>
      <c r="C258">
        <v>494.5</v>
      </c>
    </row>
    <row r="259" spans="1:3" x14ac:dyDescent="0.3">
      <c r="A259">
        <v>257</v>
      </c>
      <c r="B259">
        <v>3870.81</v>
      </c>
      <c r="C259">
        <v>678.15</v>
      </c>
    </row>
    <row r="260" spans="1:3" x14ac:dyDescent="0.3">
      <c r="A260">
        <v>258</v>
      </c>
      <c r="B260">
        <v>3687.09</v>
      </c>
      <c r="C260">
        <v>886.04</v>
      </c>
    </row>
    <row r="261" spans="1:3" x14ac:dyDescent="0.3">
      <c r="A261">
        <v>259</v>
      </c>
      <c r="B261">
        <v>3523.44</v>
      </c>
      <c r="C261">
        <v>1115.71</v>
      </c>
    </row>
    <row r="262" spans="1:3" x14ac:dyDescent="0.3">
      <c r="A262">
        <v>260</v>
      </c>
      <c r="B262">
        <v>2905.82</v>
      </c>
      <c r="C262">
        <v>719.09</v>
      </c>
    </row>
    <row r="263" spans="1:3" x14ac:dyDescent="0.3">
      <c r="A263">
        <v>261</v>
      </c>
      <c r="B263">
        <v>2693.7</v>
      </c>
      <c r="C263">
        <v>991.43</v>
      </c>
    </row>
    <row r="264" spans="1:3" x14ac:dyDescent="0.3">
      <c r="A264">
        <v>262</v>
      </c>
      <c r="B264">
        <v>2515.52</v>
      </c>
      <c r="C264">
        <v>1302.0899999999999</v>
      </c>
    </row>
    <row r="265" spans="1:3" x14ac:dyDescent="0.3">
      <c r="A265">
        <v>263</v>
      </c>
      <c r="B265">
        <v>2373</v>
      </c>
      <c r="C265">
        <v>1656.9</v>
      </c>
    </row>
    <row r="266" spans="1:3" x14ac:dyDescent="0.3">
      <c r="A266">
        <v>264</v>
      </c>
      <c r="B266">
        <v>3170.99</v>
      </c>
      <c r="C266">
        <v>662.97</v>
      </c>
    </row>
    <row r="267" spans="1:3" x14ac:dyDescent="0.3">
      <c r="A267">
        <v>265</v>
      </c>
      <c r="B267">
        <v>2952.23</v>
      </c>
      <c r="C267">
        <v>926.36</v>
      </c>
    </row>
    <row r="268" spans="1:3" x14ac:dyDescent="0.3">
      <c r="A268">
        <v>266</v>
      </c>
      <c r="B268">
        <v>2763.26</v>
      </c>
      <c r="C268">
        <v>1225.0899999999999</v>
      </c>
    </row>
    <row r="269" spans="1:3" x14ac:dyDescent="0.3">
      <c r="A269">
        <v>267</v>
      </c>
      <c r="B269">
        <v>2612.89</v>
      </c>
      <c r="C269">
        <v>1566.74</v>
      </c>
    </row>
    <row r="270" spans="1:3" x14ac:dyDescent="0.3">
      <c r="A270">
        <v>268</v>
      </c>
      <c r="B270">
        <v>3470.88</v>
      </c>
      <c r="C270">
        <v>609.91</v>
      </c>
    </row>
    <row r="271" spans="1:3" x14ac:dyDescent="0.3">
      <c r="A271">
        <v>269</v>
      </c>
      <c r="B271">
        <v>3244.98</v>
      </c>
      <c r="C271">
        <v>863.85</v>
      </c>
    </row>
    <row r="272" spans="1:3" x14ac:dyDescent="0.3">
      <c r="A272">
        <v>270</v>
      </c>
      <c r="B272">
        <v>3046.93</v>
      </c>
      <c r="C272">
        <v>1152.3399999999999</v>
      </c>
    </row>
    <row r="273" spans="1:3" x14ac:dyDescent="0.3">
      <c r="A273">
        <v>271</v>
      </c>
      <c r="B273">
        <v>2887.94</v>
      </c>
      <c r="C273">
        <v>1481.25</v>
      </c>
    </row>
    <row r="274" spans="1:3" x14ac:dyDescent="0.3">
      <c r="A274">
        <v>272</v>
      </c>
      <c r="B274">
        <v>3731.47</v>
      </c>
      <c r="C274">
        <v>571.72</v>
      </c>
    </row>
    <row r="275" spans="1:3" x14ac:dyDescent="0.3">
      <c r="A275">
        <v>273</v>
      </c>
      <c r="B275">
        <v>3498.22</v>
      </c>
      <c r="C275">
        <v>817.64</v>
      </c>
    </row>
    <row r="276" spans="1:3" x14ac:dyDescent="0.3">
      <c r="A276">
        <v>274</v>
      </c>
      <c r="B276">
        <v>3293.82</v>
      </c>
      <c r="C276">
        <v>1098.24</v>
      </c>
    </row>
    <row r="277" spans="1:3" x14ac:dyDescent="0.3">
      <c r="A277">
        <v>275</v>
      </c>
      <c r="B277">
        <v>3128.46</v>
      </c>
      <c r="C277">
        <v>1417.99</v>
      </c>
    </row>
    <row r="278" spans="1:3" x14ac:dyDescent="0.3">
      <c r="A278">
        <v>276</v>
      </c>
      <c r="B278">
        <v>4021.59</v>
      </c>
      <c r="C278">
        <v>535.04</v>
      </c>
    </row>
    <row r="279" spans="1:3" x14ac:dyDescent="0.3">
      <c r="A279">
        <v>277</v>
      </c>
      <c r="B279">
        <v>3781.32</v>
      </c>
      <c r="C279">
        <v>773.36</v>
      </c>
    </row>
    <row r="280" spans="1:3" x14ac:dyDescent="0.3">
      <c r="A280">
        <v>278</v>
      </c>
      <c r="B280">
        <v>3567.69</v>
      </c>
      <c r="C280">
        <v>1045.8800000000001</v>
      </c>
    </row>
    <row r="281" spans="1:3" x14ac:dyDescent="0.3">
      <c r="A281">
        <v>279</v>
      </c>
      <c r="B281">
        <v>3394.66</v>
      </c>
      <c r="C281">
        <v>1355.85</v>
      </c>
    </row>
    <row r="282" spans="1:3" x14ac:dyDescent="0.3">
      <c r="A282">
        <v>280</v>
      </c>
      <c r="B282">
        <v>2861.69</v>
      </c>
      <c r="C282">
        <v>770.52</v>
      </c>
    </row>
    <row r="283" spans="1:3" x14ac:dyDescent="0.3">
      <c r="A283">
        <v>281</v>
      </c>
      <c r="B283">
        <v>2616.84</v>
      </c>
      <c r="C283">
        <v>1109.6300000000001</v>
      </c>
    </row>
    <row r="284" spans="1:3" x14ac:dyDescent="0.3">
      <c r="A284">
        <v>282</v>
      </c>
      <c r="B284">
        <v>2428.52</v>
      </c>
      <c r="C284">
        <v>1509.4</v>
      </c>
    </row>
    <row r="285" spans="1:3" x14ac:dyDescent="0.3">
      <c r="A285">
        <v>283</v>
      </c>
      <c r="B285">
        <v>2267.64</v>
      </c>
      <c r="C285">
        <v>1963.33</v>
      </c>
    </row>
    <row r="286" spans="1:3" x14ac:dyDescent="0.3">
      <c r="A286">
        <v>284</v>
      </c>
      <c r="B286">
        <v>3125.35</v>
      </c>
      <c r="C286">
        <v>712.44</v>
      </c>
    </row>
    <row r="287" spans="1:3" x14ac:dyDescent="0.3">
      <c r="A287">
        <v>285</v>
      </c>
      <c r="B287">
        <v>2871.77</v>
      </c>
      <c r="C287">
        <v>1040.5999999999999</v>
      </c>
    </row>
    <row r="288" spans="1:3" x14ac:dyDescent="0.3">
      <c r="A288">
        <v>286</v>
      </c>
      <c r="B288">
        <v>2670.9</v>
      </c>
      <c r="C288">
        <v>1424.3</v>
      </c>
    </row>
    <row r="289" spans="1:3" x14ac:dyDescent="0.3">
      <c r="A289">
        <v>287</v>
      </c>
      <c r="B289">
        <v>2502.75</v>
      </c>
      <c r="C289">
        <v>1864.5</v>
      </c>
    </row>
    <row r="290" spans="1:3" x14ac:dyDescent="0.3">
      <c r="A290">
        <v>288</v>
      </c>
      <c r="B290">
        <v>3423.65</v>
      </c>
      <c r="C290">
        <v>657.33</v>
      </c>
    </row>
    <row r="291" spans="1:3" x14ac:dyDescent="0.3">
      <c r="A291">
        <v>289</v>
      </c>
      <c r="B291">
        <v>3161.72</v>
      </c>
      <c r="C291">
        <v>974.3</v>
      </c>
    </row>
    <row r="292" spans="1:3" x14ac:dyDescent="0.3">
      <c r="A292">
        <v>290</v>
      </c>
      <c r="B292">
        <v>2948.25</v>
      </c>
      <c r="C292">
        <v>1343.75</v>
      </c>
    </row>
    <row r="293" spans="1:3" x14ac:dyDescent="0.3">
      <c r="A293">
        <v>291</v>
      </c>
      <c r="B293">
        <v>2773.39</v>
      </c>
      <c r="C293">
        <v>1769.48</v>
      </c>
    </row>
    <row r="294" spans="1:3" x14ac:dyDescent="0.3">
      <c r="A294">
        <v>292</v>
      </c>
      <c r="B294">
        <v>3682.77</v>
      </c>
      <c r="C294">
        <v>617.46</v>
      </c>
    </row>
    <row r="295" spans="1:3" x14ac:dyDescent="0.3">
      <c r="A295">
        <v>293</v>
      </c>
      <c r="B295">
        <v>3412.79</v>
      </c>
      <c r="C295">
        <v>925.17</v>
      </c>
    </row>
    <row r="296" spans="1:3" x14ac:dyDescent="0.3">
      <c r="A296">
        <v>294</v>
      </c>
      <c r="B296">
        <v>3190.37</v>
      </c>
      <c r="C296">
        <v>1283.93</v>
      </c>
    </row>
    <row r="297" spans="1:3" x14ac:dyDescent="0.3">
      <c r="A297">
        <v>295</v>
      </c>
      <c r="B297">
        <v>3010.55</v>
      </c>
      <c r="C297">
        <v>1698.25</v>
      </c>
    </row>
    <row r="298" spans="1:3" x14ac:dyDescent="0.3">
      <c r="A298">
        <v>296</v>
      </c>
      <c r="B298">
        <v>3971.72</v>
      </c>
      <c r="C298">
        <v>579.26</v>
      </c>
    </row>
    <row r="299" spans="1:3" x14ac:dyDescent="0.3">
      <c r="A299">
        <v>297</v>
      </c>
      <c r="B299">
        <v>3692.35</v>
      </c>
      <c r="C299">
        <v>877.67</v>
      </c>
    </row>
    <row r="300" spans="1:3" x14ac:dyDescent="0.3">
      <c r="A300">
        <v>298</v>
      </c>
      <c r="B300">
        <v>3458.71</v>
      </c>
      <c r="C300">
        <v>1225.42</v>
      </c>
    </row>
    <row r="301" spans="1:3" x14ac:dyDescent="0.3">
      <c r="A301">
        <v>299</v>
      </c>
      <c r="B301">
        <v>3274.36</v>
      </c>
      <c r="C301">
        <v>1628.75</v>
      </c>
    </row>
    <row r="302" spans="1:3" x14ac:dyDescent="0.3">
      <c r="A302">
        <v>300</v>
      </c>
      <c r="B302">
        <v>2822.09</v>
      </c>
      <c r="C302">
        <v>818.87</v>
      </c>
    </row>
    <row r="303" spans="1:3" x14ac:dyDescent="0.3">
      <c r="A303">
        <v>301</v>
      </c>
      <c r="B303">
        <v>2553.1799999999998</v>
      </c>
      <c r="C303">
        <v>1223.78</v>
      </c>
    </row>
    <row r="304" spans="1:3" x14ac:dyDescent="0.3">
      <c r="A304">
        <v>302</v>
      </c>
      <c r="B304">
        <v>2353.2600000000002</v>
      </c>
      <c r="C304">
        <v>1710.59</v>
      </c>
    </row>
    <row r="305" spans="1:3" x14ac:dyDescent="0.3">
      <c r="A305">
        <v>303</v>
      </c>
      <c r="B305">
        <v>2175.7800000000002</v>
      </c>
      <c r="C305">
        <v>2257.1</v>
      </c>
    </row>
    <row r="306" spans="1:3" x14ac:dyDescent="0.3">
      <c r="A306">
        <v>304</v>
      </c>
      <c r="B306">
        <v>3084.57</v>
      </c>
      <c r="C306">
        <v>759.13</v>
      </c>
    </row>
    <row r="307" spans="1:3" x14ac:dyDescent="0.3">
      <c r="A307">
        <v>305</v>
      </c>
      <c r="B307">
        <v>2803.83</v>
      </c>
      <c r="C307">
        <v>1150.3</v>
      </c>
    </row>
    <row r="308" spans="1:3" x14ac:dyDescent="0.3">
      <c r="A308">
        <v>306</v>
      </c>
      <c r="B308">
        <v>2592.2600000000002</v>
      </c>
      <c r="C308">
        <v>1618.55</v>
      </c>
    </row>
    <row r="309" spans="1:3" x14ac:dyDescent="0.3">
      <c r="A309">
        <v>307</v>
      </c>
      <c r="B309">
        <v>2406.69</v>
      </c>
      <c r="C309">
        <v>2151.4499999999998</v>
      </c>
    </row>
    <row r="310" spans="1:3" x14ac:dyDescent="0.3">
      <c r="A310">
        <v>308</v>
      </c>
      <c r="B310">
        <v>3381.35</v>
      </c>
      <c r="C310">
        <v>702.19</v>
      </c>
    </row>
    <row r="311" spans="1:3" x14ac:dyDescent="0.3">
      <c r="A311">
        <v>309</v>
      </c>
      <c r="B311">
        <v>3090.16</v>
      </c>
      <c r="C311">
        <v>1080.23</v>
      </c>
    </row>
    <row r="312" spans="1:3" x14ac:dyDescent="0.3">
      <c r="A312">
        <v>310</v>
      </c>
      <c r="B312">
        <v>2866.52</v>
      </c>
      <c r="C312">
        <v>1531.22</v>
      </c>
    </row>
    <row r="313" spans="1:3" x14ac:dyDescent="0.3">
      <c r="A313">
        <v>311</v>
      </c>
      <c r="B313">
        <v>2673.97</v>
      </c>
      <c r="C313">
        <v>2049.83</v>
      </c>
    </row>
    <row r="314" spans="1:3" x14ac:dyDescent="0.3">
      <c r="A314">
        <v>312</v>
      </c>
      <c r="B314">
        <v>3639.16</v>
      </c>
      <c r="C314">
        <v>660.88</v>
      </c>
    </row>
    <row r="315" spans="1:3" x14ac:dyDescent="0.3">
      <c r="A315">
        <v>313</v>
      </c>
      <c r="B315">
        <v>3338.66</v>
      </c>
      <c r="C315">
        <v>1028.22</v>
      </c>
    </row>
    <row r="316" spans="1:3" x14ac:dyDescent="0.3">
      <c r="A316">
        <v>314</v>
      </c>
      <c r="B316">
        <v>3106.49</v>
      </c>
      <c r="C316">
        <v>1466.55</v>
      </c>
    </row>
    <row r="317" spans="1:3" x14ac:dyDescent="0.3">
      <c r="A317">
        <v>315</v>
      </c>
      <c r="B317">
        <v>2908.04</v>
      </c>
      <c r="C317">
        <v>1972.73</v>
      </c>
    </row>
    <row r="318" spans="1:3" x14ac:dyDescent="0.3">
      <c r="A318">
        <v>316</v>
      </c>
      <c r="B318">
        <v>3927.03</v>
      </c>
      <c r="C318">
        <v>621.33000000000004</v>
      </c>
    </row>
    <row r="319" spans="1:3" x14ac:dyDescent="0.3">
      <c r="A319">
        <v>317</v>
      </c>
      <c r="B319">
        <v>3614.96</v>
      </c>
      <c r="C319">
        <v>977.87</v>
      </c>
    </row>
    <row r="320" spans="1:3" x14ac:dyDescent="0.3">
      <c r="A320">
        <v>318</v>
      </c>
      <c r="B320">
        <v>3372.29</v>
      </c>
      <c r="C320">
        <v>1403.11</v>
      </c>
    </row>
    <row r="321" spans="1:3" x14ac:dyDescent="0.3">
      <c r="A321">
        <v>319</v>
      </c>
      <c r="B321">
        <v>3169.13</v>
      </c>
      <c r="C321">
        <v>1896.43</v>
      </c>
    </row>
    <row r="322" spans="1:3" x14ac:dyDescent="0.3">
      <c r="A322">
        <v>320</v>
      </c>
      <c r="B322">
        <v>2778.5</v>
      </c>
      <c r="C322">
        <v>874.54</v>
      </c>
    </row>
    <row r="323" spans="1:3" x14ac:dyDescent="0.3">
      <c r="A323">
        <v>321</v>
      </c>
      <c r="B323">
        <v>2489.66</v>
      </c>
      <c r="C323">
        <v>1360.16</v>
      </c>
    </row>
    <row r="324" spans="1:3" x14ac:dyDescent="0.3">
      <c r="A324">
        <v>322</v>
      </c>
      <c r="B324">
        <v>2272.39</v>
      </c>
      <c r="C324">
        <v>1947.77</v>
      </c>
    </row>
    <row r="325" spans="1:3" x14ac:dyDescent="0.3">
      <c r="A325">
        <v>323</v>
      </c>
      <c r="B325">
        <v>2078.38</v>
      </c>
      <c r="C325">
        <v>2599.31</v>
      </c>
    </row>
    <row r="326" spans="1:3" x14ac:dyDescent="0.3">
      <c r="A326">
        <v>324</v>
      </c>
      <c r="B326">
        <v>3039.6</v>
      </c>
      <c r="C326">
        <v>812.94</v>
      </c>
    </row>
    <row r="327" spans="1:3" x14ac:dyDescent="0.3">
      <c r="A327">
        <v>325</v>
      </c>
      <c r="B327">
        <v>2735.05</v>
      </c>
      <c r="C327">
        <v>1280.3599999999999</v>
      </c>
    </row>
    <row r="328" spans="1:3" x14ac:dyDescent="0.3">
      <c r="A328">
        <v>326</v>
      </c>
      <c r="B328">
        <v>2507.73</v>
      </c>
      <c r="C328">
        <v>1849.25</v>
      </c>
    </row>
    <row r="329" spans="1:3" x14ac:dyDescent="0.3">
      <c r="A329">
        <v>327</v>
      </c>
      <c r="B329">
        <v>2304.21</v>
      </c>
      <c r="C329">
        <v>2485.7800000000002</v>
      </c>
    </row>
    <row r="330" spans="1:3" x14ac:dyDescent="0.3">
      <c r="A330">
        <v>328</v>
      </c>
      <c r="B330">
        <v>3334.98</v>
      </c>
      <c r="C330">
        <v>754.1</v>
      </c>
    </row>
    <row r="331" spans="1:3" x14ac:dyDescent="0.3">
      <c r="A331">
        <v>329</v>
      </c>
      <c r="B331">
        <v>3016.64</v>
      </c>
      <c r="C331">
        <v>1205.32</v>
      </c>
    </row>
    <row r="332" spans="1:3" x14ac:dyDescent="0.3">
      <c r="A332">
        <v>330</v>
      </c>
      <c r="B332">
        <v>2778.58</v>
      </c>
      <c r="C332">
        <v>1754.57</v>
      </c>
    </row>
    <row r="333" spans="1:3" x14ac:dyDescent="0.3">
      <c r="A333">
        <v>331</v>
      </c>
      <c r="B333">
        <v>2567.6999999999998</v>
      </c>
      <c r="C333">
        <v>2378.02</v>
      </c>
    </row>
    <row r="334" spans="1:3" x14ac:dyDescent="0.3">
      <c r="A334">
        <v>332</v>
      </c>
      <c r="B334">
        <v>3591.16</v>
      </c>
      <c r="C334">
        <v>711.06</v>
      </c>
    </row>
    <row r="335" spans="1:3" x14ac:dyDescent="0.3">
      <c r="A335">
        <v>333</v>
      </c>
      <c r="B335">
        <v>3261.99</v>
      </c>
      <c r="C335">
        <v>1149.49</v>
      </c>
    </row>
    <row r="336" spans="1:3" x14ac:dyDescent="0.3">
      <c r="A336">
        <v>334</v>
      </c>
      <c r="B336">
        <v>3015.9</v>
      </c>
      <c r="C336">
        <v>1683.65</v>
      </c>
    </row>
    <row r="337" spans="1:3" x14ac:dyDescent="0.3">
      <c r="A337">
        <v>335</v>
      </c>
      <c r="B337">
        <v>2798.82</v>
      </c>
      <c r="C337">
        <v>2295.79</v>
      </c>
    </row>
    <row r="338" spans="1:3" x14ac:dyDescent="0.3">
      <c r="A338">
        <v>336</v>
      </c>
      <c r="B338">
        <v>3877.6</v>
      </c>
      <c r="C338">
        <v>670.03</v>
      </c>
    </row>
    <row r="339" spans="1:3" x14ac:dyDescent="0.3">
      <c r="A339">
        <v>337</v>
      </c>
      <c r="B339">
        <v>3534.17</v>
      </c>
      <c r="C339">
        <v>1095.46</v>
      </c>
    </row>
    <row r="340" spans="1:3" x14ac:dyDescent="0.3">
      <c r="A340">
        <v>338</v>
      </c>
      <c r="B340">
        <v>3279.86</v>
      </c>
      <c r="C340">
        <v>1614.51</v>
      </c>
    </row>
    <row r="341" spans="1:3" x14ac:dyDescent="0.3">
      <c r="A341">
        <v>339</v>
      </c>
      <c r="B341">
        <v>3056.41</v>
      </c>
      <c r="C341">
        <v>2213.29</v>
      </c>
    </row>
    <row r="342" spans="1:3" x14ac:dyDescent="0.3">
      <c r="A342">
        <v>340</v>
      </c>
      <c r="B342">
        <v>2741.27</v>
      </c>
      <c r="C342">
        <v>924.2</v>
      </c>
    </row>
    <row r="343" spans="1:3" x14ac:dyDescent="0.3">
      <c r="A343">
        <v>341</v>
      </c>
      <c r="B343">
        <v>2438.14</v>
      </c>
      <c r="C343">
        <v>1484.88</v>
      </c>
    </row>
    <row r="344" spans="1:3" x14ac:dyDescent="0.3">
      <c r="A344">
        <v>342</v>
      </c>
      <c r="B344">
        <v>2204.33</v>
      </c>
      <c r="C344">
        <v>2162.27</v>
      </c>
    </row>
    <row r="345" spans="1:3" x14ac:dyDescent="0.3">
      <c r="A345">
        <v>343</v>
      </c>
      <c r="B345">
        <v>1997.74</v>
      </c>
      <c r="C345">
        <v>2909.71</v>
      </c>
    </row>
    <row r="346" spans="1:3" x14ac:dyDescent="0.3">
      <c r="A346">
        <v>344</v>
      </c>
      <c r="B346">
        <v>3001.22</v>
      </c>
      <c r="C346">
        <v>861.12</v>
      </c>
    </row>
    <row r="347" spans="1:3" x14ac:dyDescent="0.3">
      <c r="A347">
        <v>345</v>
      </c>
      <c r="B347">
        <v>2680.93</v>
      </c>
      <c r="C347">
        <v>1400.56</v>
      </c>
    </row>
    <row r="348" spans="1:3" x14ac:dyDescent="0.3">
      <c r="A348">
        <v>346</v>
      </c>
      <c r="B348">
        <v>2436.56</v>
      </c>
      <c r="C348">
        <v>2058.7399999999998</v>
      </c>
    </row>
    <row r="349" spans="1:3" x14ac:dyDescent="0.3">
      <c r="A349">
        <v>347</v>
      </c>
      <c r="B349">
        <v>2218.94</v>
      </c>
      <c r="C349">
        <v>2788.05</v>
      </c>
    </row>
    <row r="350" spans="1:3" x14ac:dyDescent="0.3">
      <c r="A350">
        <v>348</v>
      </c>
      <c r="B350">
        <v>3295.44</v>
      </c>
      <c r="C350">
        <v>800.7</v>
      </c>
    </row>
    <row r="351" spans="1:3" x14ac:dyDescent="0.3">
      <c r="A351">
        <v>349</v>
      </c>
      <c r="B351">
        <v>2958.71</v>
      </c>
      <c r="C351">
        <v>1320.79</v>
      </c>
    </row>
    <row r="352" spans="1:3" x14ac:dyDescent="0.3">
      <c r="A352">
        <v>350</v>
      </c>
      <c r="B352">
        <v>2704.91</v>
      </c>
      <c r="C352">
        <v>1958.96</v>
      </c>
    </row>
    <row r="353" spans="1:3" x14ac:dyDescent="0.3">
      <c r="A353">
        <v>351</v>
      </c>
      <c r="B353">
        <v>2478.71</v>
      </c>
      <c r="C353">
        <v>2674.34</v>
      </c>
    </row>
    <row r="354" spans="1:3" x14ac:dyDescent="0.3">
      <c r="A354">
        <v>352</v>
      </c>
      <c r="B354">
        <v>3550.27</v>
      </c>
      <c r="C354">
        <v>756.17</v>
      </c>
    </row>
    <row r="355" spans="1:3" x14ac:dyDescent="0.3">
      <c r="A355">
        <v>353</v>
      </c>
      <c r="B355">
        <v>3201.25</v>
      </c>
      <c r="C355">
        <v>1261.55</v>
      </c>
    </row>
    <row r="356" spans="1:3" x14ac:dyDescent="0.3">
      <c r="A356">
        <v>354</v>
      </c>
      <c r="B356">
        <v>2939.92</v>
      </c>
      <c r="C356">
        <v>1883.6</v>
      </c>
    </row>
    <row r="357" spans="1:3" x14ac:dyDescent="0.3">
      <c r="A357">
        <v>355</v>
      </c>
      <c r="B357">
        <v>2707.74</v>
      </c>
      <c r="C357">
        <v>2588.38</v>
      </c>
    </row>
    <row r="358" spans="1:3" x14ac:dyDescent="0.3">
      <c r="A358">
        <v>356</v>
      </c>
      <c r="B358">
        <v>3835.33</v>
      </c>
      <c r="C358">
        <v>713.75</v>
      </c>
    </row>
    <row r="359" spans="1:3" x14ac:dyDescent="0.3">
      <c r="A359">
        <v>357</v>
      </c>
      <c r="B359">
        <v>3470.13</v>
      </c>
      <c r="C359">
        <v>1203.73</v>
      </c>
    </row>
    <row r="360" spans="1:3" x14ac:dyDescent="0.3">
      <c r="A360">
        <v>358</v>
      </c>
      <c r="B360">
        <v>3201.9</v>
      </c>
      <c r="C360">
        <v>1809.07</v>
      </c>
    </row>
    <row r="361" spans="1:3" x14ac:dyDescent="0.3">
      <c r="A361">
        <v>359</v>
      </c>
      <c r="B361">
        <v>2963.28</v>
      </c>
      <c r="C361">
        <v>2501.75</v>
      </c>
    </row>
    <row r="362" spans="1:3" x14ac:dyDescent="0.3">
      <c r="A362">
        <v>360</v>
      </c>
      <c r="B362">
        <v>3454.94</v>
      </c>
      <c r="C362">
        <v>560.87</v>
      </c>
    </row>
    <row r="363" spans="1:3" x14ac:dyDescent="0.3">
      <c r="A363">
        <v>361</v>
      </c>
      <c r="B363">
        <v>3261.73</v>
      </c>
      <c r="C363">
        <v>755.75</v>
      </c>
    </row>
    <row r="364" spans="1:3" x14ac:dyDescent="0.3">
      <c r="A364">
        <v>362</v>
      </c>
      <c r="B364">
        <v>3083.78</v>
      </c>
      <c r="C364">
        <v>976.76</v>
      </c>
    </row>
    <row r="365" spans="1:3" x14ac:dyDescent="0.3">
      <c r="A365">
        <v>363</v>
      </c>
      <c r="B365">
        <v>2922.91</v>
      </c>
      <c r="C365">
        <v>1220.51</v>
      </c>
    </row>
    <row r="366" spans="1:3" x14ac:dyDescent="0.3">
      <c r="A366">
        <v>364</v>
      </c>
      <c r="B366">
        <v>3729.09</v>
      </c>
      <c r="C366">
        <v>513.58000000000004</v>
      </c>
    </row>
    <row r="367" spans="1:3" x14ac:dyDescent="0.3">
      <c r="A367">
        <v>365</v>
      </c>
      <c r="B367">
        <v>3529.41</v>
      </c>
      <c r="C367">
        <v>700.07</v>
      </c>
    </row>
    <row r="368" spans="1:3" x14ac:dyDescent="0.3">
      <c r="A368">
        <v>366</v>
      </c>
      <c r="B368">
        <v>3347.09</v>
      </c>
      <c r="C368">
        <v>914.36</v>
      </c>
    </row>
    <row r="369" spans="1:3" x14ac:dyDescent="0.3">
      <c r="A369">
        <v>367</v>
      </c>
      <c r="B369">
        <v>3179.93</v>
      </c>
      <c r="C369">
        <v>1150.3900000000001</v>
      </c>
    </row>
    <row r="370" spans="1:3" x14ac:dyDescent="0.3">
      <c r="A370">
        <v>368</v>
      </c>
      <c r="B370">
        <v>4037.36</v>
      </c>
      <c r="C370">
        <v>469.79</v>
      </c>
    </row>
    <row r="371" spans="1:3" x14ac:dyDescent="0.3">
      <c r="A371">
        <v>369</v>
      </c>
      <c r="B371">
        <v>3831.73</v>
      </c>
      <c r="C371">
        <v>647.4</v>
      </c>
    </row>
    <row r="372" spans="1:3" x14ac:dyDescent="0.3">
      <c r="A372">
        <v>370</v>
      </c>
      <c r="B372">
        <v>3644.01</v>
      </c>
      <c r="C372">
        <v>854.16</v>
      </c>
    </row>
    <row r="373" spans="1:3" x14ac:dyDescent="0.3">
      <c r="A373">
        <v>371</v>
      </c>
      <c r="B373">
        <v>3471.75</v>
      </c>
      <c r="C373">
        <v>1083.1500000000001</v>
      </c>
    </row>
    <row r="374" spans="1:3" x14ac:dyDescent="0.3">
      <c r="A374">
        <v>372</v>
      </c>
      <c r="B374">
        <v>4304.3999999999996</v>
      </c>
      <c r="C374">
        <v>438.31</v>
      </c>
    </row>
    <row r="375" spans="1:3" x14ac:dyDescent="0.3">
      <c r="A375">
        <v>373</v>
      </c>
      <c r="B375">
        <v>4093.97</v>
      </c>
      <c r="C375">
        <v>609.32000000000005</v>
      </c>
    </row>
    <row r="376" spans="1:3" x14ac:dyDescent="0.3">
      <c r="A376">
        <v>374</v>
      </c>
      <c r="B376">
        <v>3900.96</v>
      </c>
      <c r="C376">
        <v>809.87</v>
      </c>
    </row>
    <row r="377" spans="1:3" x14ac:dyDescent="0.3">
      <c r="A377">
        <v>375</v>
      </c>
      <c r="B377">
        <v>3724.08</v>
      </c>
      <c r="C377">
        <v>1033.1099999999999</v>
      </c>
    </row>
    <row r="378" spans="1:3" x14ac:dyDescent="0.3">
      <c r="A378">
        <v>376</v>
      </c>
      <c r="B378">
        <v>4600.3100000000004</v>
      </c>
      <c r="C378">
        <v>408.38</v>
      </c>
    </row>
    <row r="379" spans="1:3" x14ac:dyDescent="0.3">
      <c r="A379">
        <v>377</v>
      </c>
      <c r="B379">
        <v>4385.58</v>
      </c>
      <c r="C379">
        <v>572.70000000000005</v>
      </c>
    </row>
    <row r="380" spans="1:3" x14ac:dyDescent="0.3">
      <c r="A380">
        <v>378</v>
      </c>
      <c r="B380">
        <v>4187.84</v>
      </c>
      <c r="C380">
        <v>767.42</v>
      </c>
    </row>
    <row r="381" spans="1:3" x14ac:dyDescent="0.3">
      <c r="A381">
        <v>379</v>
      </c>
      <c r="B381">
        <v>4004.64</v>
      </c>
      <c r="C381">
        <v>984.46</v>
      </c>
    </row>
    <row r="382" spans="1:3" x14ac:dyDescent="0.3">
      <c r="A382">
        <v>380</v>
      </c>
      <c r="B382">
        <v>3408.03</v>
      </c>
      <c r="C382">
        <v>603.05999999999995</v>
      </c>
    </row>
    <row r="383" spans="1:3" x14ac:dyDescent="0.3">
      <c r="A383">
        <v>381</v>
      </c>
      <c r="B383">
        <v>3176.89</v>
      </c>
      <c r="C383">
        <v>855.27</v>
      </c>
    </row>
    <row r="384" spans="1:3" x14ac:dyDescent="0.3">
      <c r="A384">
        <v>382</v>
      </c>
      <c r="B384">
        <v>2968.49</v>
      </c>
      <c r="C384">
        <v>1142.9000000000001</v>
      </c>
    </row>
    <row r="385" spans="1:3" x14ac:dyDescent="0.3">
      <c r="A385">
        <v>383</v>
      </c>
      <c r="B385">
        <v>2796.28</v>
      </c>
      <c r="C385">
        <v>1470.06</v>
      </c>
    </row>
    <row r="386" spans="1:3" x14ac:dyDescent="0.3">
      <c r="A386">
        <v>384</v>
      </c>
      <c r="B386">
        <v>3680.69</v>
      </c>
      <c r="C386">
        <v>553.70000000000005</v>
      </c>
    </row>
    <row r="387" spans="1:3" x14ac:dyDescent="0.3">
      <c r="A387">
        <v>385</v>
      </c>
      <c r="B387">
        <v>3442.41</v>
      </c>
      <c r="C387">
        <v>796.3</v>
      </c>
    </row>
    <row r="388" spans="1:3" x14ac:dyDescent="0.3">
      <c r="A388">
        <v>386</v>
      </c>
      <c r="B388">
        <v>3227.69</v>
      </c>
      <c r="C388">
        <v>1075.51</v>
      </c>
    </row>
    <row r="389" spans="1:3" x14ac:dyDescent="0.3">
      <c r="A389">
        <v>387</v>
      </c>
      <c r="B389">
        <v>3045.06</v>
      </c>
      <c r="C389">
        <v>1390.54</v>
      </c>
    </row>
    <row r="390" spans="1:3" x14ac:dyDescent="0.3">
      <c r="A390">
        <v>388</v>
      </c>
      <c r="B390">
        <v>3987.52</v>
      </c>
      <c r="C390">
        <v>507.75</v>
      </c>
    </row>
    <row r="391" spans="1:3" x14ac:dyDescent="0.3">
      <c r="A391">
        <v>389</v>
      </c>
      <c r="B391">
        <v>3742.07</v>
      </c>
      <c r="C391">
        <v>739.98</v>
      </c>
    </row>
    <row r="392" spans="1:3" x14ac:dyDescent="0.3">
      <c r="A392">
        <v>390</v>
      </c>
      <c r="B392">
        <v>3521.48</v>
      </c>
      <c r="C392">
        <v>1010.54</v>
      </c>
    </row>
    <row r="393" spans="1:3" x14ac:dyDescent="0.3">
      <c r="A393">
        <v>391</v>
      </c>
      <c r="B393">
        <v>3329.86</v>
      </c>
      <c r="C393">
        <v>1315.12</v>
      </c>
    </row>
    <row r="394" spans="1:3" x14ac:dyDescent="0.3">
      <c r="A394">
        <v>392</v>
      </c>
      <c r="B394">
        <v>4253.46</v>
      </c>
      <c r="C394">
        <v>474.66</v>
      </c>
    </row>
    <row r="395" spans="1:3" x14ac:dyDescent="0.3">
      <c r="A395">
        <v>393</v>
      </c>
      <c r="B395">
        <v>4001.94</v>
      </c>
      <c r="C395">
        <v>699.02</v>
      </c>
    </row>
    <row r="396" spans="1:3" x14ac:dyDescent="0.3">
      <c r="A396">
        <v>394</v>
      </c>
      <c r="B396">
        <v>3775.11</v>
      </c>
      <c r="C396">
        <v>962.09</v>
      </c>
    </row>
    <row r="397" spans="1:3" x14ac:dyDescent="0.3">
      <c r="A397">
        <v>395</v>
      </c>
      <c r="B397">
        <v>3577.04</v>
      </c>
      <c r="C397">
        <v>1259</v>
      </c>
    </row>
    <row r="398" spans="1:3" x14ac:dyDescent="0.3">
      <c r="A398">
        <v>396</v>
      </c>
      <c r="B398">
        <v>4548.45</v>
      </c>
      <c r="C398">
        <v>443.15</v>
      </c>
    </row>
    <row r="399" spans="1:3" x14ac:dyDescent="0.3">
      <c r="A399">
        <v>397</v>
      </c>
      <c r="B399">
        <v>4291.47</v>
      </c>
      <c r="C399">
        <v>659.67</v>
      </c>
    </row>
    <row r="400" spans="1:3" x14ac:dyDescent="0.3">
      <c r="A400">
        <v>398</v>
      </c>
      <c r="B400">
        <v>4057.54</v>
      </c>
      <c r="C400">
        <v>915.27</v>
      </c>
    </row>
    <row r="401" spans="1:3" x14ac:dyDescent="0.3">
      <c r="A401">
        <v>399</v>
      </c>
      <c r="B401">
        <v>3851.35</v>
      </c>
      <c r="C401">
        <v>1204.0899999999999</v>
      </c>
    </row>
    <row r="402" spans="1:3" x14ac:dyDescent="0.3">
      <c r="A402">
        <v>400</v>
      </c>
      <c r="B402">
        <v>3361.32</v>
      </c>
      <c r="C402">
        <v>648.02</v>
      </c>
    </row>
    <row r="403" spans="1:3" x14ac:dyDescent="0.3">
      <c r="A403">
        <v>401</v>
      </c>
      <c r="B403">
        <v>3093.29</v>
      </c>
      <c r="C403">
        <v>961.56</v>
      </c>
    </row>
    <row r="404" spans="1:3" x14ac:dyDescent="0.3">
      <c r="A404">
        <v>402</v>
      </c>
      <c r="B404">
        <v>2863.47</v>
      </c>
      <c r="C404">
        <v>1325.83</v>
      </c>
    </row>
    <row r="405" spans="1:3" x14ac:dyDescent="0.3">
      <c r="A405">
        <v>403</v>
      </c>
      <c r="B405">
        <v>2683.48</v>
      </c>
      <c r="C405">
        <v>1749.52</v>
      </c>
    </row>
    <row r="406" spans="1:3" x14ac:dyDescent="0.3">
      <c r="A406">
        <v>404</v>
      </c>
      <c r="B406">
        <v>3632.39</v>
      </c>
      <c r="C406">
        <v>596.67999999999995</v>
      </c>
    </row>
    <row r="407" spans="1:3" x14ac:dyDescent="0.3">
      <c r="A407">
        <v>405</v>
      </c>
      <c r="B407">
        <v>3356.81</v>
      </c>
      <c r="C407">
        <v>899.55</v>
      </c>
    </row>
    <row r="408" spans="1:3" x14ac:dyDescent="0.3">
      <c r="A408">
        <v>406</v>
      </c>
      <c r="B408">
        <v>3116.84</v>
      </c>
      <c r="C408">
        <v>1251.69</v>
      </c>
    </row>
    <row r="409" spans="1:3" x14ac:dyDescent="0.3">
      <c r="A409">
        <v>407</v>
      </c>
      <c r="B409">
        <v>2927.4</v>
      </c>
      <c r="C409">
        <v>1660.23</v>
      </c>
    </row>
    <row r="410" spans="1:3" x14ac:dyDescent="0.3">
      <c r="A410">
        <v>408</v>
      </c>
      <c r="B410">
        <v>3937.92</v>
      </c>
      <c r="C410">
        <v>548.53</v>
      </c>
    </row>
    <row r="411" spans="1:3" x14ac:dyDescent="0.3">
      <c r="A411">
        <v>409</v>
      </c>
      <c r="B411">
        <v>3653.98</v>
      </c>
      <c r="C411">
        <v>839.8</v>
      </c>
    </row>
    <row r="412" spans="1:3" x14ac:dyDescent="0.3">
      <c r="A412">
        <v>410</v>
      </c>
      <c r="B412">
        <v>3405.75</v>
      </c>
      <c r="C412">
        <v>1180.98</v>
      </c>
    </row>
    <row r="413" spans="1:3" x14ac:dyDescent="0.3">
      <c r="A413">
        <v>411</v>
      </c>
      <c r="B413">
        <v>3206.82</v>
      </c>
      <c r="C413">
        <v>1575.33</v>
      </c>
    </row>
    <row r="414" spans="1:3" x14ac:dyDescent="0.3">
      <c r="A414">
        <v>412</v>
      </c>
      <c r="B414">
        <v>4202.6000000000004</v>
      </c>
      <c r="C414">
        <v>513.86</v>
      </c>
    </row>
    <row r="415" spans="1:3" x14ac:dyDescent="0.3">
      <c r="A415">
        <v>413</v>
      </c>
      <c r="B415">
        <v>3911.24</v>
      </c>
      <c r="C415">
        <v>795.89</v>
      </c>
    </row>
    <row r="416" spans="1:3" x14ac:dyDescent="0.3">
      <c r="A416">
        <v>414</v>
      </c>
      <c r="B416">
        <v>3655.89</v>
      </c>
      <c r="C416">
        <v>1128.3</v>
      </c>
    </row>
    <row r="417" spans="1:3" x14ac:dyDescent="0.3">
      <c r="A417">
        <v>415</v>
      </c>
      <c r="B417">
        <v>3449.44</v>
      </c>
      <c r="C417">
        <v>1512.15</v>
      </c>
    </row>
    <row r="418" spans="1:3" x14ac:dyDescent="0.3">
      <c r="A418">
        <v>416</v>
      </c>
      <c r="B418">
        <v>4496.54</v>
      </c>
      <c r="C418">
        <v>480.7</v>
      </c>
    </row>
    <row r="419" spans="1:3" x14ac:dyDescent="0.3">
      <c r="A419">
        <v>417</v>
      </c>
      <c r="B419">
        <v>4198.3999999999996</v>
      </c>
      <c r="C419">
        <v>753.81</v>
      </c>
    </row>
    <row r="420" spans="1:3" x14ac:dyDescent="0.3">
      <c r="A420">
        <v>418</v>
      </c>
      <c r="B420">
        <v>3933.54</v>
      </c>
      <c r="C420">
        <v>1076.97</v>
      </c>
    </row>
    <row r="421" spans="1:3" x14ac:dyDescent="0.3">
      <c r="A421">
        <v>419</v>
      </c>
      <c r="B421">
        <v>3718.05</v>
      </c>
      <c r="C421">
        <v>1450.11</v>
      </c>
    </row>
    <row r="422" spans="1:3" x14ac:dyDescent="0.3">
      <c r="A422">
        <v>420</v>
      </c>
      <c r="B422">
        <v>3318.44</v>
      </c>
      <c r="C422">
        <v>692.12</v>
      </c>
    </row>
    <row r="423" spans="1:3" x14ac:dyDescent="0.3">
      <c r="A423">
        <v>421</v>
      </c>
      <c r="B423">
        <v>3017.65</v>
      </c>
      <c r="C423">
        <v>1066.46</v>
      </c>
    </row>
    <row r="424" spans="1:3" x14ac:dyDescent="0.3">
      <c r="A424">
        <v>422</v>
      </c>
      <c r="B424">
        <v>2777.52</v>
      </c>
      <c r="C424">
        <v>1511.87</v>
      </c>
    </row>
    <row r="425" spans="1:3" x14ac:dyDescent="0.3">
      <c r="A425">
        <v>423</v>
      </c>
      <c r="B425">
        <v>2582.46</v>
      </c>
      <c r="C425">
        <v>2030.49</v>
      </c>
    </row>
    <row r="426" spans="1:3" x14ac:dyDescent="0.3">
      <c r="A426">
        <v>424</v>
      </c>
      <c r="B426">
        <v>3587.9</v>
      </c>
      <c r="C426">
        <v>638.88</v>
      </c>
    </row>
    <row r="427" spans="1:3" x14ac:dyDescent="0.3">
      <c r="A427">
        <v>425</v>
      </c>
      <c r="B427">
        <v>3279.03</v>
      </c>
      <c r="C427">
        <v>1001.43</v>
      </c>
    </row>
    <row r="428" spans="1:3" x14ac:dyDescent="0.3">
      <c r="A428">
        <v>426</v>
      </c>
      <c r="B428">
        <v>3025.14</v>
      </c>
      <c r="C428">
        <v>1430.69</v>
      </c>
    </row>
    <row r="429" spans="1:3" x14ac:dyDescent="0.3">
      <c r="A429">
        <v>427</v>
      </c>
      <c r="B429">
        <v>2822.67</v>
      </c>
      <c r="C429">
        <v>1933.89</v>
      </c>
    </row>
    <row r="430" spans="1:3" x14ac:dyDescent="0.3">
      <c r="A430">
        <v>428</v>
      </c>
      <c r="B430">
        <v>3892.19</v>
      </c>
      <c r="C430">
        <v>588.82000000000005</v>
      </c>
    </row>
    <row r="431" spans="1:3" x14ac:dyDescent="0.3">
      <c r="A431">
        <v>429</v>
      </c>
      <c r="B431">
        <v>3574.37</v>
      </c>
      <c r="C431">
        <v>938.58</v>
      </c>
    </row>
    <row r="432" spans="1:3" x14ac:dyDescent="0.3">
      <c r="A432">
        <v>430</v>
      </c>
      <c r="B432">
        <v>3308.5</v>
      </c>
      <c r="C432">
        <v>1353.62</v>
      </c>
    </row>
    <row r="433" spans="1:3" x14ac:dyDescent="0.3">
      <c r="A433">
        <v>431</v>
      </c>
      <c r="B433">
        <v>3098.67</v>
      </c>
      <c r="C433">
        <v>1840.61</v>
      </c>
    </row>
    <row r="434" spans="1:3" x14ac:dyDescent="0.3">
      <c r="A434">
        <v>432</v>
      </c>
      <c r="B434">
        <v>4155.8500000000004</v>
      </c>
      <c r="C434">
        <v>552.72</v>
      </c>
    </row>
    <row r="435" spans="1:3" x14ac:dyDescent="0.3">
      <c r="A435">
        <v>433</v>
      </c>
      <c r="B435">
        <v>3829.28</v>
      </c>
      <c r="C435">
        <v>891.91</v>
      </c>
    </row>
    <row r="436" spans="1:3" x14ac:dyDescent="0.3">
      <c r="A436">
        <v>434</v>
      </c>
      <c r="B436">
        <v>3554.79</v>
      </c>
      <c r="C436">
        <v>1296.43</v>
      </c>
    </row>
    <row r="437" spans="1:3" x14ac:dyDescent="0.3">
      <c r="A437">
        <v>435</v>
      </c>
      <c r="B437">
        <v>3339.09</v>
      </c>
      <c r="C437">
        <v>1770.66</v>
      </c>
    </row>
    <row r="438" spans="1:3" x14ac:dyDescent="0.3">
      <c r="A438">
        <v>436</v>
      </c>
      <c r="B438">
        <v>4448.79</v>
      </c>
      <c r="C438">
        <v>518.02</v>
      </c>
    </row>
    <row r="439" spans="1:3" x14ac:dyDescent="0.3">
      <c r="A439">
        <v>437</v>
      </c>
      <c r="B439">
        <v>4113.6099999999997</v>
      </c>
      <c r="C439">
        <v>847.04</v>
      </c>
    </row>
    <row r="440" spans="1:3" x14ac:dyDescent="0.3">
      <c r="A440">
        <v>438</v>
      </c>
      <c r="B440">
        <v>3827.97</v>
      </c>
      <c r="C440">
        <v>1240.45</v>
      </c>
    </row>
    <row r="441" spans="1:3" x14ac:dyDescent="0.3">
      <c r="A441">
        <v>439</v>
      </c>
      <c r="B441">
        <v>3605.53</v>
      </c>
      <c r="C441">
        <v>1702.36</v>
      </c>
    </row>
    <row r="442" spans="1:3" x14ac:dyDescent="0.3">
      <c r="A442">
        <v>440</v>
      </c>
      <c r="B442">
        <v>3272.26</v>
      </c>
      <c r="C442">
        <v>742.31</v>
      </c>
    </row>
    <row r="443" spans="1:3" x14ac:dyDescent="0.3">
      <c r="A443">
        <v>441</v>
      </c>
      <c r="B443">
        <v>2939.83</v>
      </c>
      <c r="C443">
        <v>1187.18</v>
      </c>
    </row>
    <row r="444" spans="1:3" x14ac:dyDescent="0.3">
      <c r="A444">
        <v>442</v>
      </c>
      <c r="B444">
        <v>2690.22</v>
      </c>
      <c r="C444">
        <v>1729.94</v>
      </c>
    </row>
    <row r="445" spans="1:3" x14ac:dyDescent="0.3">
      <c r="A445">
        <v>443</v>
      </c>
      <c r="B445">
        <v>2476.87</v>
      </c>
      <c r="C445">
        <v>2352.84</v>
      </c>
    </row>
    <row r="446" spans="1:3" x14ac:dyDescent="0.3">
      <c r="A446">
        <v>444</v>
      </c>
      <c r="B446">
        <v>3540.25</v>
      </c>
      <c r="C446">
        <v>687.08</v>
      </c>
    </row>
    <row r="447" spans="1:3" x14ac:dyDescent="0.3">
      <c r="A447">
        <v>445</v>
      </c>
      <c r="B447">
        <v>3197.53</v>
      </c>
      <c r="C447">
        <v>1118.1199999999999</v>
      </c>
    </row>
    <row r="448" spans="1:3" x14ac:dyDescent="0.3">
      <c r="A448">
        <v>446</v>
      </c>
      <c r="B448">
        <v>2934.39</v>
      </c>
      <c r="C448">
        <v>1641.21</v>
      </c>
    </row>
    <row r="449" spans="1:3" x14ac:dyDescent="0.3">
      <c r="A449">
        <v>447</v>
      </c>
      <c r="B449">
        <v>2712.58</v>
      </c>
      <c r="C449">
        <v>2249.41</v>
      </c>
    </row>
    <row r="450" spans="1:3" x14ac:dyDescent="0.3">
      <c r="A450">
        <v>448</v>
      </c>
      <c r="B450">
        <v>3842.88</v>
      </c>
      <c r="C450">
        <v>634.9</v>
      </c>
    </row>
    <row r="451" spans="1:3" x14ac:dyDescent="0.3">
      <c r="A451">
        <v>449</v>
      </c>
      <c r="B451">
        <v>3490.11</v>
      </c>
      <c r="C451">
        <v>1051.79</v>
      </c>
    </row>
    <row r="452" spans="1:3" x14ac:dyDescent="0.3">
      <c r="A452">
        <v>450</v>
      </c>
      <c r="B452">
        <v>3214.03</v>
      </c>
      <c r="C452">
        <v>1556.82</v>
      </c>
    </row>
    <row r="453" spans="1:3" x14ac:dyDescent="0.3">
      <c r="A453">
        <v>451</v>
      </c>
      <c r="B453">
        <v>2984.95</v>
      </c>
      <c r="C453">
        <v>2149.04</v>
      </c>
    </row>
    <row r="454" spans="1:3" x14ac:dyDescent="0.3">
      <c r="A454">
        <v>452</v>
      </c>
      <c r="B454">
        <v>4105.41</v>
      </c>
      <c r="C454">
        <v>597.23</v>
      </c>
    </row>
    <row r="455" spans="1:3" x14ac:dyDescent="0.3">
      <c r="A455">
        <v>453</v>
      </c>
      <c r="B455">
        <v>3742.9</v>
      </c>
      <c r="C455">
        <v>1002.36</v>
      </c>
    </row>
    <row r="456" spans="1:3" x14ac:dyDescent="0.3">
      <c r="A456">
        <v>454</v>
      </c>
      <c r="B456">
        <v>3456.81</v>
      </c>
      <c r="C456">
        <v>1494.1</v>
      </c>
    </row>
    <row r="457" spans="1:3" x14ac:dyDescent="0.3">
      <c r="A457">
        <v>455</v>
      </c>
      <c r="B457">
        <v>3222.76</v>
      </c>
      <c r="C457">
        <v>2072.92</v>
      </c>
    </row>
    <row r="458" spans="1:3" x14ac:dyDescent="0.3">
      <c r="A458">
        <v>456</v>
      </c>
      <c r="B458">
        <v>4397.25</v>
      </c>
      <c r="C458">
        <v>560.99</v>
      </c>
    </row>
    <row r="459" spans="1:3" x14ac:dyDescent="0.3">
      <c r="A459">
        <v>457</v>
      </c>
      <c r="B459">
        <v>4024.08</v>
      </c>
      <c r="C459">
        <v>954.37</v>
      </c>
    </row>
    <row r="460" spans="1:3" x14ac:dyDescent="0.3">
      <c r="A460">
        <v>458</v>
      </c>
      <c r="B460">
        <v>3725.62</v>
      </c>
      <c r="C460">
        <v>1432.49</v>
      </c>
    </row>
    <row r="461" spans="1:3" x14ac:dyDescent="0.3">
      <c r="A461">
        <v>459</v>
      </c>
      <c r="B461">
        <v>3486.88</v>
      </c>
      <c r="C461">
        <v>1997.24</v>
      </c>
    </row>
    <row r="462" spans="1:3" x14ac:dyDescent="0.3">
      <c r="A462">
        <v>460</v>
      </c>
      <c r="B462">
        <v>3233.32</v>
      </c>
      <c r="C462">
        <v>786.65</v>
      </c>
    </row>
    <row r="463" spans="1:3" x14ac:dyDescent="0.3">
      <c r="A463">
        <v>461</v>
      </c>
      <c r="B463">
        <v>2878.2</v>
      </c>
      <c r="C463">
        <v>1296.23</v>
      </c>
    </row>
    <row r="464" spans="1:3" x14ac:dyDescent="0.3">
      <c r="A464">
        <v>462</v>
      </c>
      <c r="B464">
        <v>2618.0100000000002</v>
      </c>
      <c r="C464">
        <v>1926.59</v>
      </c>
    </row>
    <row r="465" spans="1:3" x14ac:dyDescent="0.3">
      <c r="A465">
        <v>463</v>
      </c>
      <c r="B465">
        <v>2391.4</v>
      </c>
      <c r="C465">
        <v>2639.04</v>
      </c>
    </row>
    <row r="466" spans="1:3" x14ac:dyDescent="0.3">
      <c r="A466">
        <v>464</v>
      </c>
      <c r="B466">
        <v>3500.23</v>
      </c>
      <c r="C466">
        <v>729.83</v>
      </c>
    </row>
    <row r="467" spans="1:3" x14ac:dyDescent="0.3">
      <c r="A467">
        <v>465</v>
      </c>
      <c r="B467">
        <v>3132.49</v>
      </c>
      <c r="C467">
        <v>1223.1300000000001</v>
      </c>
    </row>
    <row r="468" spans="1:3" x14ac:dyDescent="0.3">
      <c r="A468">
        <v>466</v>
      </c>
      <c r="B468">
        <v>2859.58</v>
      </c>
      <c r="C468">
        <v>1832.45</v>
      </c>
    </row>
    <row r="469" spans="1:3" x14ac:dyDescent="0.3">
      <c r="A469">
        <v>467</v>
      </c>
      <c r="B469">
        <v>2622.55</v>
      </c>
      <c r="C469">
        <v>2529.9499999999998</v>
      </c>
    </row>
    <row r="470" spans="1:3" x14ac:dyDescent="0.3">
      <c r="A470">
        <v>468</v>
      </c>
      <c r="B470">
        <v>3801.65</v>
      </c>
      <c r="C470">
        <v>675.95</v>
      </c>
    </row>
    <row r="471" spans="1:3" x14ac:dyDescent="0.3">
      <c r="A471">
        <v>469</v>
      </c>
      <c r="B471">
        <v>3422.1</v>
      </c>
      <c r="C471">
        <v>1153.33</v>
      </c>
    </row>
    <row r="472" spans="1:3" x14ac:dyDescent="0.3">
      <c r="A472">
        <v>470</v>
      </c>
      <c r="B472">
        <v>3136.73</v>
      </c>
      <c r="C472">
        <v>1741.79</v>
      </c>
    </row>
    <row r="473" spans="1:3" x14ac:dyDescent="0.3">
      <c r="A473">
        <v>471</v>
      </c>
      <c r="B473">
        <v>2891.56</v>
      </c>
      <c r="C473">
        <v>2424.83</v>
      </c>
    </row>
    <row r="474" spans="1:3" x14ac:dyDescent="0.3">
      <c r="A474">
        <v>472</v>
      </c>
      <c r="B474">
        <v>4063.07</v>
      </c>
      <c r="C474">
        <v>636.95000000000005</v>
      </c>
    </row>
    <row r="475" spans="1:3" x14ac:dyDescent="0.3">
      <c r="A475">
        <v>473</v>
      </c>
      <c r="B475">
        <v>3672.76</v>
      </c>
      <c r="C475">
        <v>1101.3499999999999</v>
      </c>
    </row>
    <row r="476" spans="1:3" x14ac:dyDescent="0.3">
      <c r="A476">
        <v>474</v>
      </c>
      <c r="B476">
        <v>3378.08</v>
      </c>
      <c r="C476">
        <v>1674.48</v>
      </c>
    </row>
    <row r="477" spans="1:3" x14ac:dyDescent="0.3">
      <c r="A477">
        <v>475</v>
      </c>
      <c r="B477">
        <v>3126.92</v>
      </c>
      <c r="C477">
        <v>2344.38</v>
      </c>
    </row>
    <row r="478" spans="1:3" x14ac:dyDescent="0.3">
      <c r="A478">
        <v>476</v>
      </c>
      <c r="B478">
        <v>4353.9399999999996</v>
      </c>
      <c r="C478">
        <v>599.41</v>
      </c>
    </row>
    <row r="479" spans="1:3" x14ac:dyDescent="0.3">
      <c r="A479">
        <v>477</v>
      </c>
      <c r="B479">
        <v>3951.09</v>
      </c>
      <c r="C479">
        <v>1050.74</v>
      </c>
    </row>
    <row r="480" spans="1:3" x14ac:dyDescent="0.3">
      <c r="A480">
        <v>478</v>
      </c>
      <c r="B480">
        <v>3645.22</v>
      </c>
      <c r="C480">
        <v>1608.51</v>
      </c>
    </row>
    <row r="481" spans="1:3" x14ac:dyDescent="0.3">
      <c r="A481">
        <v>479</v>
      </c>
      <c r="B481">
        <v>3388.98</v>
      </c>
      <c r="C481">
        <v>2263.87</v>
      </c>
    </row>
    <row r="482" spans="1:3" x14ac:dyDescent="0.3">
      <c r="A482">
        <v>480</v>
      </c>
      <c r="B482">
        <v>3980.69</v>
      </c>
      <c r="C482">
        <v>469.55</v>
      </c>
    </row>
    <row r="483" spans="1:3" x14ac:dyDescent="0.3">
      <c r="A483">
        <v>481</v>
      </c>
      <c r="B483">
        <v>3769.69</v>
      </c>
      <c r="C483">
        <v>644.39</v>
      </c>
    </row>
    <row r="484" spans="1:3" x14ac:dyDescent="0.3">
      <c r="A484">
        <v>482</v>
      </c>
      <c r="B484">
        <v>3578.26</v>
      </c>
      <c r="C484">
        <v>851.31</v>
      </c>
    </row>
    <row r="485" spans="1:3" x14ac:dyDescent="0.3">
      <c r="A485">
        <v>483</v>
      </c>
      <c r="B485">
        <v>3400.51</v>
      </c>
      <c r="C485">
        <v>1081.72</v>
      </c>
    </row>
    <row r="486" spans="1:3" x14ac:dyDescent="0.3">
      <c r="A486">
        <v>484</v>
      </c>
      <c r="B486">
        <v>4260.84</v>
      </c>
      <c r="C486">
        <v>428.64</v>
      </c>
    </row>
    <row r="487" spans="1:3" x14ac:dyDescent="0.3">
      <c r="A487">
        <v>485</v>
      </c>
      <c r="B487">
        <v>4043.99</v>
      </c>
      <c r="C487">
        <v>594.9</v>
      </c>
    </row>
    <row r="488" spans="1:3" x14ac:dyDescent="0.3">
      <c r="A488">
        <v>486</v>
      </c>
      <c r="B488">
        <v>3846.66</v>
      </c>
      <c r="C488">
        <v>794.32</v>
      </c>
    </row>
    <row r="489" spans="1:3" x14ac:dyDescent="0.3">
      <c r="A489">
        <v>487</v>
      </c>
      <c r="B489">
        <v>3664.84</v>
      </c>
      <c r="C489">
        <v>1018.37</v>
      </c>
    </row>
    <row r="490" spans="1:3" x14ac:dyDescent="0.3">
      <c r="A490">
        <v>488</v>
      </c>
      <c r="B490">
        <v>4575.3100000000004</v>
      </c>
      <c r="C490">
        <v>390.93</v>
      </c>
    </row>
    <row r="491" spans="1:3" x14ac:dyDescent="0.3">
      <c r="A491">
        <v>489</v>
      </c>
      <c r="B491">
        <v>4352.5200000000004</v>
      </c>
      <c r="C491">
        <v>548.53</v>
      </c>
    </row>
    <row r="492" spans="1:3" x14ac:dyDescent="0.3">
      <c r="A492">
        <v>490</v>
      </c>
      <c r="B492">
        <v>4150.07</v>
      </c>
      <c r="C492">
        <v>740.06</v>
      </c>
    </row>
    <row r="493" spans="1:3" x14ac:dyDescent="0.3">
      <c r="A493">
        <v>491</v>
      </c>
      <c r="B493">
        <v>3963.34</v>
      </c>
      <c r="C493">
        <v>956.94</v>
      </c>
    </row>
    <row r="494" spans="1:3" x14ac:dyDescent="0.3">
      <c r="A494">
        <v>492</v>
      </c>
      <c r="B494">
        <v>4847.4799999999996</v>
      </c>
      <c r="C494">
        <v>363.92</v>
      </c>
    </row>
    <row r="495" spans="1:3" x14ac:dyDescent="0.3">
      <c r="A495">
        <v>493</v>
      </c>
      <c r="B495">
        <v>4619.74</v>
      </c>
      <c r="C495">
        <v>515.04999999999995</v>
      </c>
    </row>
    <row r="496" spans="1:3" x14ac:dyDescent="0.3">
      <c r="A496">
        <v>494</v>
      </c>
      <c r="B496">
        <v>4412.84</v>
      </c>
      <c r="C496">
        <v>700.52</v>
      </c>
    </row>
    <row r="497" spans="1:3" x14ac:dyDescent="0.3">
      <c r="A497">
        <v>495</v>
      </c>
      <c r="B497">
        <v>4221.38</v>
      </c>
      <c r="C497">
        <v>911.52</v>
      </c>
    </row>
    <row r="498" spans="1:3" x14ac:dyDescent="0.3">
      <c r="A498">
        <v>496</v>
      </c>
      <c r="B498">
        <v>5147.13</v>
      </c>
      <c r="C498">
        <v>338.09</v>
      </c>
    </row>
    <row r="499" spans="1:3" x14ac:dyDescent="0.3">
      <c r="A499">
        <v>497</v>
      </c>
      <c r="B499">
        <v>4915.76</v>
      </c>
      <c r="C499">
        <v>483.06</v>
      </c>
    </row>
    <row r="500" spans="1:3" x14ac:dyDescent="0.3">
      <c r="A500">
        <v>498</v>
      </c>
      <c r="B500">
        <v>4704.67</v>
      </c>
      <c r="C500">
        <v>662.36</v>
      </c>
    </row>
    <row r="501" spans="1:3" x14ac:dyDescent="0.3">
      <c r="A501">
        <v>499</v>
      </c>
      <c r="B501">
        <v>4508.3999999999996</v>
      </c>
      <c r="C501">
        <v>867.69</v>
      </c>
    </row>
    <row r="502" spans="1:3" x14ac:dyDescent="0.3">
      <c r="A502">
        <v>500</v>
      </c>
      <c r="B502">
        <v>3931.33</v>
      </c>
      <c r="C502">
        <v>505.11</v>
      </c>
    </row>
    <row r="503" spans="1:3" x14ac:dyDescent="0.3">
      <c r="A503">
        <v>501</v>
      </c>
      <c r="B503">
        <v>3681.55</v>
      </c>
      <c r="C503">
        <v>732.85</v>
      </c>
    </row>
    <row r="504" spans="1:3" x14ac:dyDescent="0.3">
      <c r="A504">
        <v>502</v>
      </c>
      <c r="B504">
        <v>3456.72</v>
      </c>
      <c r="C504">
        <v>1002.15</v>
      </c>
    </row>
    <row r="505" spans="1:3" x14ac:dyDescent="0.3">
      <c r="A505">
        <v>503</v>
      </c>
      <c r="B505">
        <v>3254.08</v>
      </c>
      <c r="C505">
        <v>1305.17</v>
      </c>
    </row>
    <row r="506" spans="1:3" x14ac:dyDescent="0.3">
      <c r="A506">
        <v>504</v>
      </c>
      <c r="B506">
        <v>4210.07</v>
      </c>
      <c r="C506">
        <v>462.3</v>
      </c>
    </row>
    <row r="507" spans="1:3" x14ac:dyDescent="0.3">
      <c r="A507">
        <v>505</v>
      </c>
      <c r="B507">
        <v>3952.86</v>
      </c>
      <c r="C507">
        <v>679.83</v>
      </c>
    </row>
    <row r="508" spans="1:3" x14ac:dyDescent="0.3">
      <c r="A508">
        <v>506</v>
      </c>
      <c r="B508">
        <v>3722.34</v>
      </c>
      <c r="C508">
        <v>940.82</v>
      </c>
    </row>
    <row r="509" spans="1:3" x14ac:dyDescent="0.3">
      <c r="A509">
        <v>507</v>
      </c>
      <c r="B509">
        <v>3513.51</v>
      </c>
      <c r="C509">
        <v>1234.98</v>
      </c>
    </row>
    <row r="510" spans="1:3" x14ac:dyDescent="0.3">
      <c r="A510">
        <v>508</v>
      </c>
      <c r="B510">
        <v>4523.03</v>
      </c>
      <c r="C510">
        <v>422.84</v>
      </c>
    </row>
    <row r="511" spans="1:3" x14ac:dyDescent="0.3">
      <c r="A511">
        <v>509</v>
      </c>
      <c r="B511">
        <v>4259.1499999999996</v>
      </c>
      <c r="C511">
        <v>629.73</v>
      </c>
    </row>
    <row r="512" spans="1:3" x14ac:dyDescent="0.3">
      <c r="A512">
        <v>510</v>
      </c>
      <c r="B512">
        <v>4022.18</v>
      </c>
      <c r="C512">
        <v>881.65</v>
      </c>
    </row>
    <row r="513" spans="1:3" x14ac:dyDescent="0.3">
      <c r="A513">
        <v>511</v>
      </c>
      <c r="B513">
        <v>3807.44</v>
      </c>
      <c r="C513">
        <v>1167.23</v>
      </c>
    </row>
    <row r="514" spans="1:3" x14ac:dyDescent="0.3">
      <c r="A514">
        <v>512</v>
      </c>
      <c r="B514">
        <v>4794.05</v>
      </c>
      <c r="C514">
        <v>394.48</v>
      </c>
    </row>
    <row r="515" spans="1:3" x14ac:dyDescent="0.3">
      <c r="A515">
        <v>513</v>
      </c>
      <c r="B515">
        <v>4524.34</v>
      </c>
      <c r="C515">
        <v>593.48</v>
      </c>
    </row>
    <row r="516" spans="1:3" x14ac:dyDescent="0.3">
      <c r="A516">
        <v>514</v>
      </c>
      <c r="B516">
        <v>4281.82</v>
      </c>
      <c r="C516">
        <v>838.18</v>
      </c>
    </row>
    <row r="517" spans="1:3" x14ac:dyDescent="0.3">
      <c r="A517">
        <v>515</v>
      </c>
      <c r="B517">
        <v>4061.55</v>
      </c>
      <c r="C517">
        <v>1116.6300000000001</v>
      </c>
    </row>
    <row r="518" spans="1:3" x14ac:dyDescent="0.3">
      <c r="A518">
        <v>516</v>
      </c>
      <c r="B518">
        <v>5092.99</v>
      </c>
      <c r="C518">
        <v>367.34</v>
      </c>
    </row>
    <row r="519" spans="1:3" x14ac:dyDescent="0.3">
      <c r="A519">
        <v>517</v>
      </c>
      <c r="B519">
        <v>4818.63</v>
      </c>
      <c r="C519">
        <v>558.72</v>
      </c>
    </row>
    <row r="520" spans="1:3" x14ac:dyDescent="0.3">
      <c r="A520">
        <v>518</v>
      </c>
      <c r="B520">
        <v>4570.57</v>
      </c>
      <c r="C520">
        <v>796.27</v>
      </c>
    </row>
    <row r="521" spans="1:3" x14ac:dyDescent="0.3">
      <c r="A521">
        <v>519</v>
      </c>
      <c r="B521">
        <v>4343.22</v>
      </c>
      <c r="C521">
        <v>1067.53</v>
      </c>
    </row>
    <row r="522" spans="1:3" x14ac:dyDescent="0.3">
      <c r="A522">
        <v>520</v>
      </c>
      <c r="B522">
        <v>3880.85</v>
      </c>
      <c r="C522">
        <v>544.69000000000005</v>
      </c>
    </row>
    <row r="523" spans="1:3" x14ac:dyDescent="0.3">
      <c r="A523">
        <v>521</v>
      </c>
      <c r="B523">
        <v>3592.45</v>
      </c>
      <c r="C523">
        <v>831.74</v>
      </c>
    </row>
    <row r="524" spans="1:3" x14ac:dyDescent="0.3">
      <c r="A524">
        <v>522</v>
      </c>
      <c r="B524">
        <v>3335.58</v>
      </c>
      <c r="C524">
        <v>1170.97</v>
      </c>
    </row>
    <row r="525" spans="1:3" x14ac:dyDescent="0.3">
      <c r="A525">
        <v>523</v>
      </c>
      <c r="B525">
        <v>3121.18</v>
      </c>
      <c r="C525">
        <v>1562.4</v>
      </c>
    </row>
    <row r="526" spans="1:3" x14ac:dyDescent="0.3">
      <c r="A526">
        <v>524</v>
      </c>
      <c r="B526">
        <v>4158.17</v>
      </c>
      <c r="C526">
        <v>499.74</v>
      </c>
    </row>
    <row r="527" spans="1:3" x14ac:dyDescent="0.3">
      <c r="A527">
        <v>525</v>
      </c>
      <c r="B527">
        <v>3861.25</v>
      </c>
      <c r="C527">
        <v>775.36</v>
      </c>
    </row>
    <row r="528" spans="1:3" x14ac:dyDescent="0.3">
      <c r="A528">
        <v>526</v>
      </c>
      <c r="B528">
        <v>3598.12</v>
      </c>
      <c r="C528">
        <v>1105.03</v>
      </c>
    </row>
    <row r="529" spans="1:3" x14ac:dyDescent="0.3">
      <c r="A529">
        <v>527</v>
      </c>
      <c r="B529">
        <v>3373.47</v>
      </c>
      <c r="C529">
        <v>1483.16</v>
      </c>
    </row>
    <row r="530" spans="1:3" x14ac:dyDescent="0.3">
      <c r="A530">
        <v>528</v>
      </c>
      <c r="B530">
        <v>4469.63</v>
      </c>
      <c r="C530">
        <v>458.17</v>
      </c>
    </row>
    <row r="531" spans="1:3" x14ac:dyDescent="0.3">
      <c r="A531">
        <v>529</v>
      </c>
      <c r="B531">
        <v>4165.01</v>
      </c>
      <c r="C531">
        <v>721.71</v>
      </c>
    </row>
    <row r="532" spans="1:3" x14ac:dyDescent="0.3">
      <c r="A532">
        <v>530</v>
      </c>
      <c r="B532">
        <v>3894.79</v>
      </c>
      <c r="C532">
        <v>1041.1199999999999</v>
      </c>
    </row>
    <row r="533" spans="1:3" x14ac:dyDescent="0.3">
      <c r="A533">
        <v>531</v>
      </c>
      <c r="B533">
        <v>3660.98</v>
      </c>
      <c r="C533">
        <v>1407.82</v>
      </c>
    </row>
    <row r="534" spans="1:3" x14ac:dyDescent="0.3">
      <c r="A534">
        <v>532</v>
      </c>
      <c r="B534">
        <v>4739.43</v>
      </c>
      <c r="C534">
        <v>428.33</v>
      </c>
    </row>
    <row r="535" spans="1:3" x14ac:dyDescent="0.3">
      <c r="A535">
        <v>533</v>
      </c>
      <c r="B535">
        <v>4428.08</v>
      </c>
      <c r="C535">
        <v>682.64</v>
      </c>
    </row>
    <row r="536" spans="1:3" x14ac:dyDescent="0.3">
      <c r="A536">
        <v>534</v>
      </c>
      <c r="B536">
        <v>4151.12</v>
      </c>
      <c r="C536">
        <v>993.51</v>
      </c>
    </row>
    <row r="537" spans="1:3" x14ac:dyDescent="0.3">
      <c r="A537">
        <v>535</v>
      </c>
      <c r="B537">
        <v>3910.78</v>
      </c>
      <c r="C537">
        <v>1351.84</v>
      </c>
    </row>
    <row r="538" spans="1:3" x14ac:dyDescent="0.3">
      <c r="A538">
        <v>536</v>
      </c>
      <c r="B538">
        <v>5037.51</v>
      </c>
      <c r="C538">
        <v>399.84</v>
      </c>
    </row>
    <row r="539" spans="1:3" x14ac:dyDescent="0.3">
      <c r="A539">
        <v>537</v>
      </c>
      <c r="B539">
        <v>4720.25</v>
      </c>
      <c r="C539">
        <v>644.95000000000005</v>
      </c>
    </row>
    <row r="540" spans="1:3" x14ac:dyDescent="0.3">
      <c r="A540">
        <v>538</v>
      </c>
      <c r="B540">
        <v>4435.8500000000004</v>
      </c>
      <c r="C540">
        <v>947.49</v>
      </c>
    </row>
    <row r="541" spans="1:3" x14ac:dyDescent="0.3">
      <c r="A541">
        <v>539</v>
      </c>
      <c r="B541">
        <v>4187.26</v>
      </c>
      <c r="C541">
        <v>1296.54</v>
      </c>
    </row>
    <row r="542" spans="1:3" x14ac:dyDescent="0.3">
      <c r="A542">
        <v>540</v>
      </c>
      <c r="B542">
        <v>3835.39</v>
      </c>
      <c r="C542">
        <v>582.99</v>
      </c>
    </row>
    <row r="543" spans="1:3" x14ac:dyDescent="0.3">
      <c r="A543">
        <v>541</v>
      </c>
      <c r="B543">
        <v>3513.02</v>
      </c>
      <c r="C543">
        <v>927.61</v>
      </c>
    </row>
    <row r="544" spans="1:3" x14ac:dyDescent="0.3">
      <c r="A544">
        <v>542</v>
      </c>
      <c r="B544">
        <v>3233.28</v>
      </c>
      <c r="C544">
        <v>1338.3</v>
      </c>
    </row>
    <row r="545" spans="1:3" x14ac:dyDescent="0.3">
      <c r="A545">
        <v>543</v>
      </c>
      <c r="B545">
        <v>3013.92</v>
      </c>
      <c r="C545">
        <v>1821.59</v>
      </c>
    </row>
    <row r="546" spans="1:3" x14ac:dyDescent="0.3">
      <c r="A546">
        <v>544</v>
      </c>
      <c r="B546">
        <v>4111.4399999999996</v>
      </c>
      <c r="C546">
        <v>536.15</v>
      </c>
    </row>
    <row r="547" spans="1:3" x14ac:dyDescent="0.3">
      <c r="A547">
        <v>545</v>
      </c>
      <c r="B547">
        <v>3779.81</v>
      </c>
      <c r="C547">
        <v>868.26</v>
      </c>
    </row>
    <row r="548" spans="1:3" x14ac:dyDescent="0.3">
      <c r="A548">
        <v>546</v>
      </c>
      <c r="B548">
        <v>3491.74</v>
      </c>
      <c r="C548">
        <v>1266.8499999999999</v>
      </c>
    </row>
    <row r="549" spans="1:3" x14ac:dyDescent="0.3">
      <c r="A549">
        <v>547</v>
      </c>
      <c r="B549">
        <v>3261.82</v>
      </c>
      <c r="C549">
        <v>1733.9</v>
      </c>
    </row>
    <row r="550" spans="1:3" x14ac:dyDescent="0.3">
      <c r="A550">
        <v>548</v>
      </c>
      <c r="B550">
        <v>4421.7</v>
      </c>
      <c r="C550">
        <v>492.7</v>
      </c>
    </row>
    <row r="551" spans="1:3" x14ac:dyDescent="0.3">
      <c r="A551">
        <v>549</v>
      </c>
      <c r="B551">
        <v>4081.31</v>
      </c>
      <c r="C551">
        <v>811.43</v>
      </c>
    </row>
    <row r="552" spans="1:3" x14ac:dyDescent="0.3">
      <c r="A552">
        <v>550</v>
      </c>
      <c r="B552">
        <v>3784.92</v>
      </c>
      <c r="C552">
        <v>1198.1500000000001</v>
      </c>
    </row>
    <row r="553" spans="1:3" x14ac:dyDescent="0.3">
      <c r="A553">
        <v>551</v>
      </c>
      <c r="B553">
        <v>3544.67</v>
      </c>
      <c r="C553">
        <v>1650.11</v>
      </c>
    </row>
    <row r="554" spans="1:3" x14ac:dyDescent="0.3">
      <c r="A554">
        <v>552</v>
      </c>
      <c r="B554">
        <v>4690.45</v>
      </c>
      <c r="C554">
        <v>461.4</v>
      </c>
    </row>
    <row r="555" spans="1:3" x14ac:dyDescent="0.3">
      <c r="A555">
        <v>553</v>
      </c>
      <c r="B555">
        <v>4342.49</v>
      </c>
      <c r="C555">
        <v>769.85</v>
      </c>
    </row>
    <row r="556" spans="1:3" x14ac:dyDescent="0.3">
      <c r="A556">
        <v>554</v>
      </c>
      <c r="B556">
        <v>4038.42</v>
      </c>
      <c r="C556">
        <v>1146.67</v>
      </c>
    </row>
    <row r="557" spans="1:3" x14ac:dyDescent="0.3">
      <c r="A557">
        <v>555</v>
      </c>
      <c r="B557">
        <v>3789.92</v>
      </c>
      <c r="C557">
        <v>1587.65</v>
      </c>
    </row>
    <row r="558" spans="1:3" x14ac:dyDescent="0.3">
      <c r="A558">
        <v>556</v>
      </c>
      <c r="B558">
        <v>4987.63</v>
      </c>
      <c r="C558">
        <v>431.55</v>
      </c>
    </row>
    <row r="559" spans="1:3" x14ac:dyDescent="0.3">
      <c r="A559">
        <v>557</v>
      </c>
      <c r="B559">
        <v>4632.76</v>
      </c>
      <c r="C559">
        <v>729.8</v>
      </c>
    </row>
    <row r="560" spans="1:3" x14ac:dyDescent="0.3">
      <c r="A560">
        <v>558</v>
      </c>
      <c r="B560">
        <v>4319.1400000000003</v>
      </c>
      <c r="C560">
        <v>1096.7</v>
      </c>
    </row>
    <row r="561" spans="1:3" x14ac:dyDescent="0.3">
      <c r="A561">
        <v>559</v>
      </c>
      <c r="B561">
        <v>4061.83</v>
      </c>
      <c r="C561">
        <v>1526.53</v>
      </c>
    </row>
    <row r="562" spans="1:3" x14ac:dyDescent="0.3">
      <c r="A562">
        <v>560</v>
      </c>
      <c r="B562">
        <v>3785.76</v>
      </c>
      <c r="C562">
        <v>627.44000000000005</v>
      </c>
    </row>
    <row r="563" spans="1:3" x14ac:dyDescent="0.3">
      <c r="A563">
        <v>561</v>
      </c>
      <c r="B563">
        <v>3427.23</v>
      </c>
      <c r="C563">
        <v>1038.5899999999999</v>
      </c>
    </row>
    <row r="564" spans="1:3" x14ac:dyDescent="0.3">
      <c r="A564">
        <v>562</v>
      </c>
      <c r="B564">
        <v>3131.77</v>
      </c>
      <c r="C564">
        <v>1536.47</v>
      </c>
    </row>
    <row r="565" spans="1:3" x14ac:dyDescent="0.3">
      <c r="A565">
        <v>563</v>
      </c>
      <c r="B565">
        <v>2900.33</v>
      </c>
      <c r="C565">
        <v>2126.5500000000002</v>
      </c>
    </row>
    <row r="566" spans="1:3" x14ac:dyDescent="0.3">
      <c r="A566">
        <v>564</v>
      </c>
      <c r="B566">
        <v>4060.55</v>
      </c>
      <c r="C566">
        <v>578.61</v>
      </c>
    </row>
    <row r="567" spans="1:3" x14ac:dyDescent="0.3">
      <c r="A567">
        <v>565</v>
      </c>
      <c r="B567">
        <v>3692.25</v>
      </c>
      <c r="C567">
        <v>976.24</v>
      </c>
    </row>
    <row r="568" spans="1:3" x14ac:dyDescent="0.3">
      <c r="A568">
        <v>566</v>
      </c>
      <c r="B568">
        <v>3384.67</v>
      </c>
      <c r="C568">
        <v>1458.09</v>
      </c>
    </row>
    <row r="569" spans="1:3" x14ac:dyDescent="0.3">
      <c r="A569">
        <v>567</v>
      </c>
      <c r="B569">
        <v>3144.46</v>
      </c>
      <c r="C569">
        <v>2031.26</v>
      </c>
    </row>
    <row r="570" spans="1:3" x14ac:dyDescent="0.3">
      <c r="A570">
        <v>568</v>
      </c>
      <c r="B570">
        <v>4369.46</v>
      </c>
      <c r="C570">
        <v>532.99</v>
      </c>
    </row>
    <row r="571" spans="1:3" x14ac:dyDescent="0.3">
      <c r="A571">
        <v>569</v>
      </c>
      <c r="B571">
        <v>3991.33</v>
      </c>
      <c r="C571">
        <v>915.94</v>
      </c>
    </row>
    <row r="572" spans="1:3" x14ac:dyDescent="0.3">
      <c r="A572">
        <v>570</v>
      </c>
      <c r="B572">
        <v>3672.73</v>
      </c>
      <c r="C572">
        <v>1383.54</v>
      </c>
    </row>
    <row r="573" spans="1:3" x14ac:dyDescent="0.3">
      <c r="A573">
        <v>571</v>
      </c>
      <c r="B573">
        <v>3423.96</v>
      </c>
      <c r="C573">
        <v>1938.76</v>
      </c>
    </row>
    <row r="574" spans="1:3" x14ac:dyDescent="0.3">
      <c r="A574">
        <v>572</v>
      </c>
      <c r="B574">
        <v>4637.08</v>
      </c>
      <c r="C574">
        <v>500.1</v>
      </c>
    </row>
    <row r="575" spans="1:3" x14ac:dyDescent="0.3">
      <c r="A575">
        <v>573</v>
      </c>
      <c r="B575">
        <v>4250.05</v>
      </c>
      <c r="C575">
        <v>871.48</v>
      </c>
    </row>
    <row r="576" spans="1:3" x14ac:dyDescent="0.3">
      <c r="A576">
        <v>574</v>
      </c>
      <c r="B576">
        <v>3922.91</v>
      </c>
      <c r="C576">
        <v>1327.99</v>
      </c>
    </row>
    <row r="577" spans="1:3" x14ac:dyDescent="0.3">
      <c r="A577">
        <v>575</v>
      </c>
      <c r="B577">
        <v>3666.92</v>
      </c>
      <c r="C577">
        <v>1869.4</v>
      </c>
    </row>
    <row r="578" spans="1:3" x14ac:dyDescent="0.3">
      <c r="A578">
        <v>576</v>
      </c>
      <c r="B578">
        <v>4933.37</v>
      </c>
      <c r="C578">
        <v>468.71</v>
      </c>
    </row>
    <row r="579" spans="1:3" x14ac:dyDescent="0.3">
      <c r="A579">
        <v>577</v>
      </c>
      <c r="B579">
        <v>4537.8900000000003</v>
      </c>
      <c r="C579">
        <v>828.63</v>
      </c>
    </row>
    <row r="580" spans="1:3" x14ac:dyDescent="0.3">
      <c r="A580">
        <v>578</v>
      </c>
      <c r="B580">
        <v>4199.76</v>
      </c>
      <c r="C580">
        <v>1273.17</v>
      </c>
    </row>
    <row r="581" spans="1:3" x14ac:dyDescent="0.3">
      <c r="A581">
        <v>579</v>
      </c>
      <c r="B581">
        <v>3936.2</v>
      </c>
      <c r="C581">
        <v>1801.32</v>
      </c>
    </row>
    <row r="582" spans="1:3" x14ac:dyDescent="0.3">
      <c r="A582">
        <v>580</v>
      </c>
      <c r="B582">
        <v>3743.39</v>
      </c>
      <c r="C582">
        <v>667.83</v>
      </c>
    </row>
    <row r="583" spans="1:3" x14ac:dyDescent="0.3">
      <c r="A583">
        <v>581</v>
      </c>
      <c r="B583">
        <v>3355.19</v>
      </c>
      <c r="C583">
        <v>1139.77</v>
      </c>
    </row>
    <row r="584" spans="1:3" x14ac:dyDescent="0.3">
      <c r="A584">
        <v>582</v>
      </c>
      <c r="B584">
        <v>3052.4</v>
      </c>
      <c r="C584">
        <v>1722.02</v>
      </c>
    </row>
    <row r="585" spans="1:3" x14ac:dyDescent="0.3">
      <c r="A585">
        <v>583</v>
      </c>
      <c r="B585">
        <v>2805.43</v>
      </c>
      <c r="C585">
        <v>2405.08</v>
      </c>
    </row>
    <row r="586" spans="1:3" x14ac:dyDescent="0.3">
      <c r="A586">
        <v>584</v>
      </c>
      <c r="B586">
        <v>4016.95</v>
      </c>
      <c r="C586">
        <v>617.39</v>
      </c>
    </row>
    <row r="587" spans="1:3" x14ac:dyDescent="0.3">
      <c r="A587">
        <v>585</v>
      </c>
      <c r="B587">
        <v>3618.32</v>
      </c>
      <c r="C587">
        <v>1074.71</v>
      </c>
    </row>
    <row r="588" spans="1:3" x14ac:dyDescent="0.3">
      <c r="A588">
        <v>586</v>
      </c>
      <c r="B588">
        <v>3301.65</v>
      </c>
      <c r="C588">
        <v>1637.54</v>
      </c>
    </row>
    <row r="589" spans="1:3" x14ac:dyDescent="0.3">
      <c r="A589">
        <v>587</v>
      </c>
      <c r="B589">
        <v>3046.21</v>
      </c>
      <c r="C589">
        <v>2304.14</v>
      </c>
    </row>
    <row r="590" spans="1:3" x14ac:dyDescent="0.3">
      <c r="A590">
        <v>588</v>
      </c>
      <c r="B590">
        <v>4324.87</v>
      </c>
      <c r="C590">
        <v>569.97</v>
      </c>
    </row>
    <row r="591" spans="1:3" x14ac:dyDescent="0.3">
      <c r="A591">
        <v>589</v>
      </c>
      <c r="B591">
        <v>3915.59</v>
      </c>
      <c r="C591">
        <v>1011.59</v>
      </c>
    </row>
    <row r="592" spans="1:3" x14ac:dyDescent="0.3">
      <c r="A592">
        <v>590</v>
      </c>
      <c r="B592">
        <v>3585.49</v>
      </c>
      <c r="C592">
        <v>1556.52</v>
      </c>
    </row>
    <row r="593" spans="1:3" x14ac:dyDescent="0.3">
      <c r="A593">
        <v>591</v>
      </c>
      <c r="B593">
        <v>3323.15</v>
      </c>
      <c r="C593">
        <v>2205.83</v>
      </c>
    </row>
    <row r="594" spans="1:3" x14ac:dyDescent="0.3">
      <c r="A594">
        <v>592</v>
      </c>
      <c r="B594">
        <v>4591.4799999999996</v>
      </c>
      <c r="C594">
        <v>535.71</v>
      </c>
    </row>
    <row r="595" spans="1:3" x14ac:dyDescent="0.3">
      <c r="A595">
        <v>593</v>
      </c>
      <c r="B595">
        <v>4172.3999999999996</v>
      </c>
      <c r="C595">
        <v>964.66</v>
      </c>
    </row>
    <row r="596" spans="1:3" x14ac:dyDescent="0.3">
      <c r="A596">
        <v>594</v>
      </c>
      <c r="B596">
        <v>3832.15</v>
      </c>
      <c r="C596">
        <v>1496.41</v>
      </c>
    </row>
    <row r="597" spans="1:3" x14ac:dyDescent="0.3">
      <c r="A597">
        <v>595</v>
      </c>
      <c r="B597">
        <v>3563.77</v>
      </c>
      <c r="C597">
        <v>2131.1</v>
      </c>
    </row>
    <row r="598" spans="1:3" x14ac:dyDescent="0.3">
      <c r="A598">
        <v>596</v>
      </c>
      <c r="B598">
        <v>4887.0200000000004</v>
      </c>
      <c r="C598">
        <v>502.95</v>
      </c>
    </row>
    <row r="599" spans="1:3" x14ac:dyDescent="0.3">
      <c r="A599">
        <v>597</v>
      </c>
      <c r="B599">
        <v>4457.82</v>
      </c>
      <c r="C599">
        <v>919.34</v>
      </c>
    </row>
    <row r="600" spans="1:3" x14ac:dyDescent="0.3">
      <c r="A600">
        <v>598</v>
      </c>
      <c r="B600">
        <v>4105.6099999999997</v>
      </c>
      <c r="C600">
        <v>1437.58</v>
      </c>
    </row>
    <row r="601" spans="1:3" x14ac:dyDescent="0.3">
      <c r="A601">
        <v>599</v>
      </c>
      <c r="B601">
        <v>3830.82</v>
      </c>
      <c r="C601">
        <v>2057.1999999999998</v>
      </c>
    </row>
    <row r="602" spans="1:3" x14ac:dyDescent="0.3">
      <c r="A602">
        <v>600</v>
      </c>
      <c r="B602">
        <v>4526.7299999999996</v>
      </c>
      <c r="C602">
        <v>393.89</v>
      </c>
    </row>
    <row r="603" spans="1:3" x14ac:dyDescent="0.3">
      <c r="A603">
        <v>601</v>
      </c>
      <c r="B603">
        <v>4297.5600000000004</v>
      </c>
      <c r="C603">
        <v>548.05999999999995</v>
      </c>
    </row>
    <row r="604" spans="1:3" x14ac:dyDescent="0.3">
      <c r="A604">
        <v>602</v>
      </c>
      <c r="B604">
        <v>4091.14</v>
      </c>
      <c r="C604">
        <v>737.49</v>
      </c>
    </row>
    <row r="605" spans="1:3" x14ac:dyDescent="0.3">
      <c r="A605">
        <v>603</v>
      </c>
      <c r="B605">
        <v>3901.28</v>
      </c>
      <c r="C605">
        <v>954.64</v>
      </c>
    </row>
    <row r="606" spans="1:3" x14ac:dyDescent="0.3">
      <c r="A606">
        <v>604</v>
      </c>
      <c r="B606">
        <v>4811.84</v>
      </c>
      <c r="C606">
        <v>358.4</v>
      </c>
    </row>
    <row r="607" spans="1:3" x14ac:dyDescent="0.3">
      <c r="A607">
        <v>605</v>
      </c>
      <c r="B607">
        <v>4576.8999999999996</v>
      </c>
      <c r="C607">
        <v>504.36</v>
      </c>
    </row>
    <row r="608" spans="1:3" x14ac:dyDescent="0.3">
      <c r="A608">
        <v>606</v>
      </c>
      <c r="B608">
        <v>4365.3999999999996</v>
      </c>
      <c r="C608">
        <v>686</v>
      </c>
    </row>
    <row r="609" spans="1:3" x14ac:dyDescent="0.3">
      <c r="A609">
        <v>607</v>
      </c>
      <c r="B609">
        <v>4170.8599999999997</v>
      </c>
      <c r="C609">
        <v>896.35</v>
      </c>
    </row>
    <row r="610" spans="1:3" x14ac:dyDescent="0.3">
      <c r="A610">
        <v>608</v>
      </c>
      <c r="B610">
        <v>5131.71</v>
      </c>
      <c r="C610">
        <v>325.83</v>
      </c>
    </row>
    <row r="611" spans="1:3" x14ac:dyDescent="0.3">
      <c r="A611">
        <v>609</v>
      </c>
      <c r="B611">
        <v>4890.42</v>
      </c>
      <c r="C611">
        <v>463.98</v>
      </c>
    </row>
    <row r="612" spans="1:3" x14ac:dyDescent="0.3">
      <c r="A612">
        <v>610</v>
      </c>
      <c r="B612">
        <v>4673.6099999999997</v>
      </c>
      <c r="C612">
        <v>637.30999999999995</v>
      </c>
    </row>
    <row r="613" spans="1:3" x14ac:dyDescent="0.3">
      <c r="A613">
        <v>611</v>
      </c>
      <c r="B613">
        <v>4474.58</v>
      </c>
      <c r="C613">
        <v>840.48</v>
      </c>
    </row>
    <row r="614" spans="1:3" x14ac:dyDescent="0.3">
      <c r="A614">
        <v>612</v>
      </c>
      <c r="B614">
        <v>5407.5</v>
      </c>
      <c r="C614">
        <v>302.64999999999998</v>
      </c>
    </row>
    <row r="615" spans="1:3" x14ac:dyDescent="0.3">
      <c r="A615">
        <v>613</v>
      </c>
      <c r="B615">
        <v>5161.87</v>
      </c>
      <c r="C615">
        <v>434.9</v>
      </c>
    </row>
    <row r="616" spans="1:3" x14ac:dyDescent="0.3">
      <c r="A616">
        <v>614</v>
      </c>
      <c r="B616">
        <v>4940.3500000000004</v>
      </c>
      <c r="C616">
        <v>602.12</v>
      </c>
    </row>
    <row r="617" spans="1:3" x14ac:dyDescent="0.3">
      <c r="A617">
        <v>615</v>
      </c>
      <c r="B617">
        <v>4737.04</v>
      </c>
      <c r="C617">
        <v>799.47</v>
      </c>
    </row>
    <row r="618" spans="1:3" x14ac:dyDescent="0.3">
      <c r="A618">
        <v>616</v>
      </c>
      <c r="B618">
        <v>5710.16</v>
      </c>
      <c r="C618">
        <v>280.25</v>
      </c>
    </row>
    <row r="619" spans="1:3" x14ac:dyDescent="0.3">
      <c r="A619">
        <v>617</v>
      </c>
      <c r="B619">
        <v>5461.24</v>
      </c>
      <c r="C619">
        <v>406.97</v>
      </c>
    </row>
    <row r="620" spans="1:3" x14ac:dyDescent="0.3">
      <c r="A620">
        <v>618</v>
      </c>
      <c r="B620">
        <v>5236.05</v>
      </c>
      <c r="C620">
        <v>568.24</v>
      </c>
    </row>
    <row r="621" spans="1:3" x14ac:dyDescent="0.3">
      <c r="A621">
        <v>619</v>
      </c>
      <c r="B621">
        <v>5028.5</v>
      </c>
      <c r="C621">
        <v>759.77</v>
      </c>
    </row>
    <row r="622" spans="1:3" x14ac:dyDescent="0.3">
      <c r="A622">
        <v>620</v>
      </c>
      <c r="B622">
        <v>4472.87</v>
      </c>
      <c r="C622">
        <v>425.05</v>
      </c>
    </row>
    <row r="623" spans="1:3" x14ac:dyDescent="0.3">
      <c r="A623">
        <v>621</v>
      </c>
      <c r="B623">
        <v>4202.0600000000004</v>
      </c>
      <c r="C623">
        <v>628.26</v>
      </c>
    </row>
    <row r="624" spans="1:3" x14ac:dyDescent="0.3">
      <c r="A624">
        <v>622</v>
      </c>
      <c r="B624">
        <v>3960.89</v>
      </c>
      <c r="C624">
        <v>879.24</v>
      </c>
    </row>
    <row r="625" spans="1:3" x14ac:dyDescent="0.3">
      <c r="A625">
        <v>623</v>
      </c>
      <c r="B625">
        <v>3740.4</v>
      </c>
      <c r="C625">
        <v>1165.29</v>
      </c>
    </row>
    <row r="626" spans="1:3" x14ac:dyDescent="0.3">
      <c r="A626">
        <v>624</v>
      </c>
      <c r="B626">
        <v>4756.6000000000004</v>
      </c>
      <c r="C626">
        <v>387.82</v>
      </c>
    </row>
    <row r="627" spans="1:3" x14ac:dyDescent="0.3">
      <c r="A627">
        <v>625</v>
      </c>
      <c r="B627">
        <v>4479.16</v>
      </c>
      <c r="C627">
        <v>580.87</v>
      </c>
    </row>
    <row r="628" spans="1:3" x14ac:dyDescent="0.3">
      <c r="A628">
        <v>626</v>
      </c>
      <c r="B628">
        <v>4231.99</v>
      </c>
      <c r="C628">
        <v>823.12</v>
      </c>
    </row>
    <row r="629" spans="1:3" x14ac:dyDescent="0.3">
      <c r="A629">
        <v>627</v>
      </c>
      <c r="B629">
        <v>4006.4</v>
      </c>
      <c r="C629">
        <v>1101.43</v>
      </c>
    </row>
    <row r="630" spans="1:3" x14ac:dyDescent="0.3">
      <c r="A630">
        <v>628</v>
      </c>
      <c r="B630">
        <v>5075</v>
      </c>
      <c r="C630">
        <v>353.58</v>
      </c>
    </row>
    <row r="631" spans="1:3" x14ac:dyDescent="0.3">
      <c r="A631">
        <v>629</v>
      </c>
      <c r="B631">
        <v>4790.1499999999996</v>
      </c>
      <c r="C631">
        <v>536.77</v>
      </c>
    </row>
    <row r="632" spans="1:3" x14ac:dyDescent="0.3">
      <c r="A632">
        <v>630</v>
      </c>
      <c r="B632">
        <v>4537.1499999999996</v>
      </c>
      <c r="C632">
        <v>769.57</v>
      </c>
    </row>
    <row r="633" spans="1:3" x14ac:dyDescent="0.3">
      <c r="A633">
        <v>631</v>
      </c>
      <c r="B633">
        <v>4306.3</v>
      </c>
      <c r="C633">
        <v>1039.58</v>
      </c>
    </row>
    <row r="634" spans="1:3" x14ac:dyDescent="0.3">
      <c r="A634">
        <v>632</v>
      </c>
      <c r="B634">
        <v>5349.94</v>
      </c>
      <c r="C634">
        <v>329.15</v>
      </c>
    </row>
    <row r="635" spans="1:3" x14ac:dyDescent="0.3">
      <c r="A635">
        <v>633</v>
      </c>
      <c r="B635">
        <v>5059.34</v>
      </c>
      <c r="C635">
        <v>504.86</v>
      </c>
    </row>
    <row r="636" spans="1:3" x14ac:dyDescent="0.3">
      <c r="A636">
        <v>634</v>
      </c>
      <c r="B636">
        <v>4800.8999999999996</v>
      </c>
      <c r="C636">
        <v>730.39</v>
      </c>
    </row>
    <row r="637" spans="1:3" x14ac:dyDescent="0.3">
      <c r="A637">
        <v>635</v>
      </c>
      <c r="B637">
        <v>4564.66</v>
      </c>
      <c r="C637">
        <v>993.66</v>
      </c>
    </row>
    <row r="638" spans="1:3" x14ac:dyDescent="0.3">
      <c r="A638">
        <v>636</v>
      </c>
      <c r="B638">
        <v>5651.96</v>
      </c>
      <c r="C638">
        <v>305.58999999999997</v>
      </c>
    </row>
    <row r="639" spans="1:3" x14ac:dyDescent="0.3">
      <c r="A639">
        <v>637</v>
      </c>
      <c r="B639">
        <v>5357.07</v>
      </c>
      <c r="C639">
        <v>474.33</v>
      </c>
    </row>
    <row r="640" spans="1:3" x14ac:dyDescent="0.3">
      <c r="A640">
        <v>638</v>
      </c>
      <c r="B640">
        <v>5093.75</v>
      </c>
      <c r="C640">
        <v>692.58</v>
      </c>
    </row>
    <row r="641" spans="1:3" x14ac:dyDescent="0.3">
      <c r="A641">
        <v>639</v>
      </c>
      <c r="B641">
        <v>4851.8</v>
      </c>
      <c r="C641">
        <v>949.2</v>
      </c>
    </row>
    <row r="642" spans="1:3" x14ac:dyDescent="0.3">
      <c r="A642">
        <v>640</v>
      </c>
      <c r="B642">
        <v>4420.07</v>
      </c>
      <c r="C642">
        <v>458.02</v>
      </c>
    </row>
    <row r="643" spans="1:3" x14ac:dyDescent="0.3">
      <c r="A643">
        <v>641</v>
      </c>
      <c r="B643">
        <v>4109.93</v>
      </c>
      <c r="C643">
        <v>715</v>
      </c>
    </row>
    <row r="644" spans="1:3" x14ac:dyDescent="0.3">
      <c r="A644">
        <v>642</v>
      </c>
      <c r="B644">
        <v>3836.08</v>
      </c>
      <c r="C644">
        <v>1031.6400000000001</v>
      </c>
    </row>
    <row r="645" spans="1:3" x14ac:dyDescent="0.3">
      <c r="A645">
        <v>643</v>
      </c>
      <c r="B645">
        <v>3592.11</v>
      </c>
      <c r="C645">
        <v>1395.66</v>
      </c>
    </row>
    <row r="646" spans="1:3" x14ac:dyDescent="0.3">
      <c r="A646">
        <v>644</v>
      </c>
      <c r="B646">
        <v>4702.5600000000004</v>
      </c>
      <c r="C646">
        <v>419.01</v>
      </c>
    </row>
    <row r="647" spans="1:3" x14ac:dyDescent="0.3">
      <c r="A647">
        <v>645</v>
      </c>
      <c r="B647">
        <v>4384.8100000000004</v>
      </c>
      <c r="C647">
        <v>664.24</v>
      </c>
    </row>
    <row r="648" spans="1:3" x14ac:dyDescent="0.3">
      <c r="A648">
        <v>646</v>
      </c>
      <c r="B648">
        <v>4104.3</v>
      </c>
      <c r="C648">
        <v>971.25</v>
      </c>
    </row>
    <row r="649" spans="1:3" x14ac:dyDescent="0.3">
      <c r="A649">
        <v>647</v>
      </c>
      <c r="B649">
        <v>3853.7</v>
      </c>
      <c r="C649">
        <v>1325.09</v>
      </c>
    </row>
    <row r="650" spans="1:3" x14ac:dyDescent="0.3">
      <c r="A650">
        <v>648</v>
      </c>
      <c r="B650">
        <v>5019.55</v>
      </c>
      <c r="C650">
        <v>383.06</v>
      </c>
    </row>
    <row r="651" spans="1:3" x14ac:dyDescent="0.3">
      <c r="A651">
        <v>649</v>
      </c>
      <c r="B651">
        <v>4693.5600000000004</v>
      </c>
      <c r="C651">
        <v>616.42999999999995</v>
      </c>
    </row>
    <row r="652" spans="1:3" x14ac:dyDescent="0.3">
      <c r="A652">
        <v>650</v>
      </c>
      <c r="B652">
        <v>4406.43</v>
      </c>
      <c r="C652">
        <v>912.96</v>
      </c>
    </row>
    <row r="653" spans="1:3" x14ac:dyDescent="0.3">
      <c r="A653">
        <v>651</v>
      </c>
      <c r="B653">
        <v>4149.3</v>
      </c>
      <c r="C653">
        <v>1256.8499999999999</v>
      </c>
    </row>
    <row r="654" spans="1:3" x14ac:dyDescent="0.3">
      <c r="A654">
        <v>652</v>
      </c>
      <c r="B654">
        <v>5293.45</v>
      </c>
      <c r="C654">
        <v>357.29</v>
      </c>
    </row>
    <row r="655" spans="1:3" x14ac:dyDescent="0.3">
      <c r="A655">
        <v>653</v>
      </c>
      <c r="B655">
        <v>4960.6899999999996</v>
      </c>
      <c r="C655">
        <v>581.87</v>
      </c>
    </row>
    <row r="656" spans="1:3" x14ac:dyDescent="0.3">
      <c r="A656">
        <v>654</v>
      </c>
      <c r="B656">
        <v>4667.3100000000004</v>
      </c>
      <c r="C656">
        <v>870.06</v>
      </c>
    </row>
    <row r="657" spans="1:3" x14ac:dyDescent="0.3">
      <c r="A657">
        <v>655</v>
      </c>
      <c r="B657">
        <v>4403.99</v>
      </c>
      <c r="C657">
        <v>1205.6099999999999</v>
      </c>
    </row>
    <row r="658" spans="1:3" x14ac:dyDescent="0.3">
      <c r="A658">
        <v>656</v>
      </c>
      <c r="B658">
        <v>5594.72</v>
      </c>
      <c r="C658">
        <v>332.51</v>
      </c>
    </row>
    <row r="659" spans="1:3" x14ac:dyDescent="0.3">
      <c r="A659">
        <v>657</v>
      </c>
      <c r="B659">
        <v>5256.72</v>
      </c>
      <c r="C659">
        <v>548.64</v>
      </c>
    </row>
    <row r="660" spans="1:3" x14ac:dyDescent="0.3">
      <c r="A660">
        <v>658</v>
      </c>
      <c r="B660">
        <v>4957.1400000000003</v>
      </c>
      <c r="C660">
        <v>828.52</v>
      </c>
    </row>
    <row r="661" spans="1:3" x14ac:dyDescent="0.3">
      <c r="A661">
        <v>659</v>
      </c>
      <c r="B661">
        <v>4685.6400000000003</v>
      </c>
      <c r="C661">
        <v>1155.72</v>
      </c>
    </row>
    <row r="662" spans="1:3" x14ac:dyDescent="0.3">
      <c r="A662">
        <v>660</v>
      </c>
      <c r="B662">
        <v>4371.29</v>
      </c>
      <c r="C662">
        <v>491</v>
      </c>
    </row>
    <row r="663" spans="1:3" x14ac:dyDescent="0.3">
      <c r="A663">
        <v>661</v>
      </c>
      <c r="B663">
        <v>4026.18</v>
      </c>
      <c r="C663">
        <v>802.84</v>
      </c>
    </row>
    <row r="664" spans="1:3" x14ac:dyDescent="0.3">
      <c r="A664">
        <v>662</v>
      </c>
      <c r="B664">
        <v>3723.53</v>
      </c>
      <c r="C664">
        <v>1185.5</v>
      </c>
    </row>
    <row r="665" spans="1:3" x14ac:dyDescent="0.3">
      <c r="A665">
        <v>663</v>
      </c>
      <c r="B665">
        <v>3467.73</v>
      </c>
      <c r="C665">
        <v>1632.69</v>
      </c>
    </row>
    <row r="666" spans="1:3" x14ac:dyDescent="0.3">
      <c r="A666">
        <v>664</v>
      </c>
      <c r="B666">
        <v>4652.6400000000003</v>
      </c>
      <c r="C666">
        <v>450.33</v>
      </c>
    </row>
    <row r="667" spans="1:3" x14ac:dyDescent="0.3">
      <c r="A667">
        <v>665</v>
      </c>
      <c r="B667">
        <v>4298.91</v>
      </c>
      <c r="C667">
        <v>749.11</v>
      </c>
    </row>
    <row r="668" spans="1:3" x14ac:dyDescent="0.3">
      <c r="A668">
        <v>666</v>
      </c>
      <c r="B668">
        <v>3989.01</v>
      </c>
      <c r="C668">
        <v>1120.95</v>
      </c>
    </row>
    <row r="669" spans="1:3" x14ac:dyDescent="0.3">
      <c r="A669">
        <v>667</v>
      </c>
      <c r="B669">
        <v>3723.56</v>
      </c>
      <c r="C669">
        <v>1554.56</v>
      </c>
    </row>
    <row r="670" spans="1:3" x14ac:dyDescent="0.3">
      <c r="A670">
        <v>668</v>
      </c>
      <c r="B670">
        <v>4968.2700000000004</v>
      </c>
      <c r="C670">
        <v>412.74</v>
      </c>
    </row>
    <row r="671" spans="1:3" x14ac:dyDescent="0.3">
      <c r="A671">
        <v>669</v>
      </c>
      <c r="B671">
        <v>4605.51</v>
      </c>
      <c r="C671">
        <v>697.96</v>
      </c>
    </row>
    <row r="672" spans="1:3" x14ac:dyDescent="0.3">
      <c r="A672">
        <v>670</v>
      </c>
      <c r="B672">
        <v>4288.53</v>
      </c>
      <c r="C672">
        <v>1058.47</v>
      </c>
    </row>
    <row r="673" spans="1:3" x14ac:dyDescent="0.3">
      <c r="A673">
        <v>671</v>
      </c>
      <c r="B673">
        <v>4014.56</v>
      </c>
      <c r="C673">
        <v>1479.93</v>
      </c>
    </row>
    <row r="674" spans="1:3" x14ac:dyDescent="0.3">
      <c r="A674">
        <v>672</v>
      </c>
      <c r="B674">
        <v>5241.2299999999996</v>
      </c>
      <c r="C674">
        <v>385.74</v>
      </c>
    </row>
    <row r="675" spans="1:3" x14ac:dyDescent="0.3">
      <c r="A675">
        <v>673</v>
      </c>
      <c r="B675">
        <v>4870.74</v>
      </c>
      <c r="C675">
        <v>660.8</v>
      </c>
    </row>
    <row r="676" spans="1:3" x14ac:dyDescent="0.3">
      <c r="A676">
        <v>674</v>
      </c>
      <c r="B676">
        <v>4546.42</v>
      </c>
      <c r="C676">
        <v>1012.05</v>
      </c>
    </row>
    <row r="677" spans="1:3" x14ac:dyDescent="0.3">
      <c r="A677">
        <v>675</v>
      </c>
      <c r="B677">
        <v>4266</v>
      </c>
      <c r="C677">
        <v>1424.11</v>
      </c>
    </row>
    <row r="678" spans="1:3" x14ac:dyDescent="0.3">
      <c r="A678">
        <v>676</v>
      </c>
      <c r="B678">
        <v>5541.78</v>
      </c>
      <c r="C678">
        <v>359.77</v>
      </c>
    </row>
    <row r="679" spans="1:3" x14ac:dyDescent="0.3">
      <c r="A679">
        <v>677</v>
      </c>
      <c r="B679">
        <v>5165.04</v>
      </c>
      <c r="C679">
        <v>625.15</v>
      </c>
    </row>
    <row r="680" spans="1:3" x14ac:dyDescent="0.3">
      <c r="A680">
        <v>678</v>
      </c>
      <c r="B680">
        <v>4833</v>
      </c>
      <c r="C680">
        <v>967.09</v>
      </c>
    </row>
    <row r="681" spans="1:3" x14ac:dyDescent="0.3">
      <c r="A681">
        <v>679</v>
      </c>
      <c r="B681">
        <v>4543.45</v>
      </c>
      <c r="C681">
        <v>1369.16</v>
      </c>
    </row>
    <row r="682" spans="1:3" x14ac:dyDescent="0.3">
      <c r="A682">
        <v>680</v>
      </c>
      <c r="B682">
        <v>4318.1000000000004</v>
      </c>
      <c r="C682">
        <v>530</v>
      </c>
    </row>
    <row r="683" spans="1:3" x14ac:dyDescent="0.3">
      <c r="A683">
        <v>681</v>
      </c>
      <c r="B683">
        <v>3935.2</v>
      </c>
      <c r="C683">
        <v>906.07</v>
      </c>
    </row>
    <row r="684" spans="1:3" x14ac:dyDescent="0.3">
      <c r="A684">
        <v>682</v>
      </c>
      <c r="B684">
        <v>3605.73</v>
      </c>
      <c r="C684">
        <v>1369.07</v>
      </c>
    </row>
    <row r="685" spans="1:3" x14ac:dyDescent="0.3">
      <c r="A685">
        <v>683</v>
      </c>
      <c r="B685">
        <v>3345.09</v>
      </c>
      <c r="C685">
        <v>1919.35</v>
      </c>
    </row>
    <row r="686" spans="1:3" x14ac:dyDescent="0.3">
      <c r="A686">
        <v>684</v>
      </c>
      <c r="B686">
        <v>4598.0600000000004</v>
      </c>
      <c r="C686">
        <v>487.21</v>
      </c>
    </row>
    <row r="687" spans="1:3" x14ac:dyDescent="0.3">
      <c r="A687">
        <v>685</v>
      </c>
      <c r="B687">
        <v>4205.63</v>
      </c>
      <c r="C687">
        <v>849.08</v>
      </c>
    </row>
    <row r="688" spans="1:3" x14ac:dyDescent="0.3">
      <c r="A688">
        <v>686</v>
      </c>
      <c r="B688">
        <v>3867.73</v>
      </c>
      <c r="C688">
        <v>1299.1199999999999</v>
      </c>
    </row>
    <row r="689" spans="1:3" x14ac:dyDescent="0.3">
      <c r="A689">
        <v>687</v>
      </c>
      <c r="B689">
        <v>3595.92</v>
      </c>
      <c r="C689">
        <v>1832.45</v>
      </c>
    </row>
    <row r="690" spans="1:3" x14ac:dyDescent="0.3">
      <c r="A690">
        <v>688</v>
      </c>
      <c r="B690">
        <v>4912.1899999999996</v>
      </c>
      <c r="C690">
        <v>447.72</v>
      </c>
    </row>
    <row r="691" spans="1:3" x14ac:dyDescent="0.3">
      <c r="A691">
        <v>689</v>
      </c>
      <c r="B691">
        <v>4510.26</v>
      </c>
      <c r="C691">
        <v>794.68</v>
      </c>
    </row>
    <row r="692" spans="1:3" x14ac:dyDescent="0.3">
      <c r="A692">
        <v>690</v>
      </c>
      <c r="B692">
        <v>4163.67</v>
      </c>
      <c r="C692">
        <v>1231.42</v>
      </c>
    </row>
    <row r="693" spans="1:3" x14ac:dyDescent="0.3">
      <c r="A693">
        <v>691</v>
      </c>
      <c r="B693">
        <v>3881.4</v>
      </c>
      <c r="C693">
        <v>1748.85</v>
      </c>
    </row>
    <row r="694" spans="1:3" x14ac:dyDescent="0.3">
      <c r="A694">
        <v>692</v>
      </c>
      <c r="B694">
        <v>5184.05</v>
      </c>
      <c r="C694">
        <v>419.29</v>
      </c>
    </row>
    <row r="695" spans="1:3" x14ac:dyDescent="0.3">
      <c r="A695">
        <v>693</v>
      </c>
      <c r="B695">
        <v>4773.42</v>
      </c>
      <c r="C695">
        <v>754.81</v>
      </c>
    </row>
    <row r="696" spans="1:3" x14ac:dyDescent="0.3">
      <c r="A696">
        <v>694</v>
      </c>
      <c r="B696">
        <v>4418.68</v>
      </c>
      <c r="C696">
        <v>1180.7</v>
      </c>
    </row>
    <row r="697" spans="1:3" x14ac:dyDescent="0.3">
      <c r="A697">
        <v>695</v>
      </c>
      <c r="B697">
        <v>4128.3599999999997</v>
      </c>
      <c r="C697">
        <v>1686.59</v>
      </c>
    </row>
    <row r="698" spans="1:3" x14ac:dyDescent="0.3">
      <c r="A698">
        <v>696</v>
      </c>
      <c r="B698">
        <v>5483.72</v>
      </c>
      <c r="C698">
        <v>391.99</v>
      </c>
    </row>
    <row r="699" spans="1:3" x14ac:dyDescent="0.3">
      <c r="A699">
        <v>697</v>
      </c>
      <c r="B699">
        <v>5065.66</v>
      </c>
      <c r="C699">
        <v>716.31</v>
      </c>
    </row>
    <row r="700" spans="1:3" x14ac:dyDescent="0.3">
      <c r="A700">
        <v>698</v>
      </c>
      <c r="B700">
        <v>4700.82</v>
      </c>
      <c r="C700">
        <v>1131.42</v>
      </c>
    </row>
    <row r="701" spans="1:3" x14ac:dyDescent="0.3">
      <c r="A701">
        <v>699</v>
      </c>
      <c r="B701">
        <v>4401.76</v>
      </c>
      <c r="C701">
        <v>1625.6</v>
      </c>
    </row>
    <row r="702" spans="1:3" x14ac:dyDescent="0.3">
      <c r="A702">
        <v>700</v>
      </c>
      <c r="B702">
        <v>4273.49</v>
      </c>
      <c r="C702">
        <v>565.39</v>
      </c>
    </row>
    <row r="703" spans="1:3" x14ac:dyDescent="0.3">
      <c r="A703">
        <v>701</v>
      </c>
      <c r="B703">
        <v>3859.44</v>
      </c>
      <c r="C703">
        <v>999.39</v>
      </c>
    </row>
    <row r="704" spans="1:3" x14ac:dyDescent="0.3">
      <c r="A704">
        <v>702</v>
      </c>
      <c r="B704">
        <v>3512.87</v>
      </c>
      <c r="C704">
        <v>1537.37</v>
      </c>
    </row>
    <row r="705" spans="1:3" x14ac:dyDescent="0.3">
      <c r="A705">
        <v>703</v>
      </c>
      <c r="B705">
        <v>3244.76</v>
      </c>
      <c r="C705">
        <v>2182.08</v>
      </c>
    </row>
    <row r="706" spans="1:3" x14ac:dyDescent="0.3">
      <c r="A706">
        <v>704</v>
      </c>
      <c r="B706">
        <v>4552.3</v>
      </c>
      <c r="C706">
        <v>520.83000000000004</v>
      </c>
    </row>
    <row r="707" spans="1:3" x14ac:dyDescent="0.3">
      <c r="A707">
        <v>705</v>
      </c>
      <c r="B707">
        <v>4128.12</v>
      </c>
      <c r="C707">
        <v>939.83</v>
      </c>
    </row>
    <row r="708" spans="1:3" x14ac:dyDescent="0.3">
      <c r="A708">
        <v>706</v>
      </c>
      <c r="B708">
        <v>3771.01</v>
      </c>
      <c r="C708">
        <v>1462.25</v>
      </c>
    </row>
    <row r="709" spans="1:3" x14ac:dyDescent="0.3">
      <c r="A709">
        <v>707</v>
      </c>
      <c r="B709">
        <v>3492.87</v>
      </c>
      <c r="C709">
        <v>2088.6</v>
      </c>
    </row>
    <row r="710" spans="1:3" x14ac:dyDescent="0.3">
      <c r="A710">
        <v>708</v>
      </c>
      <c r="B710">
        <v>4865.1499999999996</v>
      </c>
      <c r="C710">
        <v>479.59</v>
      </c>
    </row>
    <row r="711" spans="1:3" x14ac:dyDescent="0.3">
      <c r="A711">
        <v>709</v>
      </c>
      <c r="B711">
        <v>4430.83</v>
      </c>
      <c r="C711">
        <v>882.44</v>
      </c>
    </row>
    <row r="712" spans="1:3" x14ac:dyDescent="0.3">
      <c r="A712">
        <v>710</v>
      </c>
      <c r="B712">
        <v>4063.83</v>
      </c>
      <c r="C712">
        <v>1390.28</v>
      </c>
    </row>
    <row r="713" spans="1:3" x14ac:dyDescent="0.3">
      <c r="A713">
        <v>711</v>
      </c>
      <c r="B713">
        <v>3775.97</v>
      </c>
      <c r="C713">
        <v>1998.09</v>
      </c>
    </row>
    <row r="714" spans="1:3" x14ac:dyDescent="0.3">
      <c r="A714">
        <v>712</v>
      </c>
      <c r="B714">
        <v>5135.9399999999996</v>
      </c>
      <c r="C714">
        <v>449.88</v>
      </c>
    </row>
    <row r="715" spans="1:3" x14ac:dyDescent="0.3">
      <c r="A715">
        <v>713</v>
      </c>
      <c r="B715">
        <v>4692.2700000000004</v>
      </c>
      <c r="C715">
        <v>840.32</v>
      </c>
    </row>
    <row r="716" spans="1:3" x14ac:dyDescent="0.3">
      <c r="A716">
        <v>714</v>
      </c>
      <c r="B716">
        <v>4316.6099999999997</v>
      </c>
      <c r="C716">
        <v>1336.32</v>
      </c>
    </row>
    <row r="717" spans="1:3" x14ac:dyDescent="0.3">
      <c r="A717">
        <v>715</v>
      </c>
      <c r="B717">
        <v>4020.93</v>
      </c>
      <c r="C717">
        <v>1930.05</v>
      </c>
    </row>
    <row r="718" spans="1:3" x14ac:dyDescent="0.3">
      <c r="A718">
        <v>716</v>
      </c>
      <c r="B718">
        <v>5434.91</v>
      </c>
      <c r="C718">
        <v>421.44</v>
      </c>
    </row>
    <row r="719" spans="1:3" x14ac:dyDescent="0.3">
      <c r="A719">
        <v>717</v>
      </c>
      <c r="B719">
        <v>4982.67</v>
      </c>
      <c r="C719">
        <v>799.54</v>
      </c>
    </row>
    <row r="720" spans="1:3" x14ac:dyDescent="0.3">
      <c r="A720">
        <v>718</v>
      </c>
      <c r="B720">
        <v>4595.49</v>
      </c>
      <c r="C720">
        <v>1283.0999999999999</v>
      </c>
    </row>
    <row r="721" spans="1:3" x14ac:dyDescent="0.3">
      <c r="A721">
        <v>719</v>
      </c>
      <c r="B721">
        <v>4292.13</v>
      </c>
      <c r="C721">
        <v>1863.25</v>
      </c>
    </row>
    <row r="722" spans="1:3" x14ac:dyDescent="0.3">
      <c r="A722">
        <v>720</v>
      </c>
      <c r="B722">
        <v>2701.49</v>
      </c>
      <c r="C722">
        <v>778.31</v>
      </c>
    </row>
    <row r="723" spans="1:3" x14ac:dyDescent="0.3">
      <c r="A723">
        <v>721</v>
      </c>
      <c r="B723">
        <v>2540.4</v>
      </c>
      <c r="C723">
        <v>999.99</v>
      </c>
    </row>
    <row r="724" spans="1:3" x14ac:dyDescent="0.3">
      <c r="A724">
        <v>722</v>
      </c>
      <c r="B724">
        <v>2408.27</v>
      </c>
      <c r="C724">
        <v>1248.18</v>
      </c>
    </row>
    <row r="725" spans="1:3" x14ac:dyDescent="0.3">
      <c r="A725">
        <v>723</v>
      </c>
      <c r="B725">
        <v>2296.4</v>
      </c>
      <c r="C725">
        <v>1523.67</v>
      </c>
    </row>
    <row r="726" spans="1:3" x14ac:dyDescent="0.3">
      <c r="A726">
        <v>724</v>
      </c>
      <c r="B726">
        <v>2965.52</v>
      </c>
      <c r="C726">
        <v>722.79</v>
      </c>
    </row>
    <row r="727" spans="1:3" x14ac:dyDescent="0.3">
      <c r="A727">
        <v>725</v>
      </c>
      <c r="B727">
        <v>2798.98</v>
      </c>
      <c r="C727">
        <v>937.21</v>
      </c>
    </row>
    <row r="728" spans="1:3" x14ac:dyDescent="0.3">
      <c r="A728">
        <v>726</v>
      </c>
      <c r="B728">
        <v>2656.21</v>
      </c>
      <c r="C728">
        <v>1175.42</v>
      </c>
    </row>
    <row r="729" spans="1:3" x14ac:dyDescent="0.3">
      <c r="A729">
        <v>727</v>
      </c>
      <c r="B729">
        <v>2539.87</v>
      </c>
      <c r="C729">
        <v>1441.88</v>
      </c>
    </row>
    <row r="730" spans="1:3" x14ac:dyDescent="0.3">
      <c r="A730">
        <v>728</v>
      </c>
      <c r="B730">
        <v>3264.18</v>
      </c>
      <c r="C730">
        <v>670.46</v>
      </c>
    </row>
    <row r="731" spans="1:3" x14ac:dyDescent="0.3">
      <c r="A731">
        <v>729</v>
      </c>
      <c r="B731">
        <v>3091.59</v>
      </c>
      <c r="C731">
        <v>877.21</v>
      </c>
    </row>
    <row r="732" spans="1:3" x14ac:dyDescent="0.3">
      <c r="A732">
        <v>730</v>
      </c>
      <c r="B732">
        <v>2940.48</v>
      </c>
      <c r="C732">
        <v>1106.27</v>
      </c>
    </row>
    <row r="733" spans="1:3" x14ac:dyDescent="0.3">
      <c r="A733">
        <v>731</v>
      </c>
      <c r="B733">
        <v>2817.77</v>
      </c>
      <c r="C733">
        <v>1363.21</v>
      </c>
    </row>
    <row r="734" spans="1:3" x14ac:dyDescent="0.3">
      <c r="A734">
        <v>732</v>
      </c>
      <c r="B734">
        <v>3522.61</v>
      </c>
      <c r="C734">
        <v>632.66999999999996</v>
      </c>
    </row>
    <row r="735" spans="1:3" x14ac:dyDescent="0.3">
      <c r="A735">
        <v>733</v>
      </c>
      <c r="B735">
        <v>3343.56</v>
      </c>
      <c r="C735">
        <v>833.47</v>
      </c>
    </row>
    <row r="736" spans="1:3" x14ac:dyDescent="0.3">
      <c r="A736">
        <v>734</v>
      </c>
      <c r="B736">
        <v>3185.38</v>
      </c>
      <c r="C736">
        <v>1055.4100000000001</v>
      </c>
    </row>
    <row r="737" spans="1:3" x14ac:dyDescent="0.3">
      <c r="A737">
        <v>735</v>
      </c>
      <c r="B737">
        <v>3057.27</v>
      </c>
      <c r="C737">
        <v>1304.58</v>
      </c>
    </row>
    <row r="738" spans="1:3" x14ac:dyDescent="0.3">
      <c r="A738">
        <v>736</v>
      </c>
      <c r="B738">
        <v>3808.78</v>
      </c>
      <c r="C738">
        <v>595.95000000000005</v>
      </c>
    </row>
    <row r="739" spans="1:3" x14ac:dyDescent="0.3">
      <c r="A739">
        <v>737</v>
      </c>
      <c r="B739">
        <v>3624.44</v>
      </c>
      <c r="C739">
        <v>791.24</v>
      </c>
    </row>
    <row r="740" spans="1:3" x14ac:dyDescent="0.3">
      <c r="A740">
        <v>738</v>
      </c>
      <c r="B740">
        <v>3458.09</v>
      </c>
      <c r="C740">
        <v>1006.79</v>
      </c>
    </row>
    <row r="741" spans="1:3" x14ac:dyDescent="0.3">
      <c r="A741">
        <v>739</v>
      </c>
      <c r="B741">
        <v>3321.28</v>
      </c>
      <c r="C741">
        <v>1247.48</v>
      </c>
    </row>
    <row r="742" spans="1:3" x14ac:dyDescent="0.3">
      <c r="A742">
        <v>740</v>
      </c>
      <c r="B742">
        <v>2659.21</v>
      </c>
      <c r="C742">
        <v>832.37</v>
      </c>
    </row>
    <row r="743" spans="1:3" x14ac:dyDescent="0.3">
      <c r="A743">
        <v>741</v>
      </c>
      <c r="B743">
        <v>2469.3200000000002</v>
      </c>
      <c r="C743">
        <v>1121.56</v>
      </c>
    </row>
    <row r="744" spans="1:3" x14ac:dyDescent="0.3">
      <c r="A744">
        <v>742</v>
      </c>
      <c r="B744">
        <v>2323.29</v>
      </c>
      <c r="C744">
        <v>1455.27</v>
      </c>
    </row>
    <row r="745" spans="1:3" x14ac:dyDescent="0.3">
      <c r="A745">
        <v>743</v>
      </c>
      <c r="B745">
        <v>2189.89</v>
      </c>
      <c r="C745">
        <v>1824.79</v>
      </c>
    </row>
    <row r="746" spans="1:3" x14ac:dyDescent="0.3">
      <c r="A746">
        <v>744</v>
      </c>
      <c r="B746">
        <v>2922</v>
      </c>
      <c r="C746">
        <v>775.02</v>
      </c>
    </row>
    <row r="747" spans="1:3" x14ac:dyDescent="0.3">
      <c r="A747">
        <v>745</v>
      </c>
      <c r="B747">
        <v>2722.88</v>
      </c>
      <c r="C747">
        <v>1054.18</v>
      </c>
    </row>
    <row r="748" spans="1:3" x14ac:dyDescent="0.3">
      <c r="A748">
        <v>746</v>
      </c>
      <c r="B748">
        <v>2567.66</v>
      </c>
      <c r="C748">
        <v>1375.47</v>
      </c>
    </row>
    <row r="749" spans="1:3" x14ac:dyDescent="0.3">
      <c r="A749">
        <v>747</v>
      </c>
      <c r="B749">
        <v>2429.54</v>
      </c>
      <c r="C749">
        <v>1733.53</v>
      </c>
    </row>
    <row r="750" spans="1:3" x14ac:dyDescent="0.3">
      <c r="A750">
        <v>748</v>
      </c>
      <c r="B750">
        <v>3218.94</v>
      </c>
      <c r="C750">
        <v>720.6</v>
      </c>
    </row>
    <row r="751" spans="1:3" x14ac:dyDescent="0.3">
      <c r="A751">
        <v>749</v>
      </c>
      <c r="B751">
        <v>3011.68</v>
      </c>
      <c r="C751">
        <v>989.8</v>
      </c>
    </row>
    <row r="752" spans="1:3" x14ac:dyDescent="0.3">
      <c r="A752">
        <v>750</v>
      </c>
      <c r="B752">
        <v>2846.53</v>
      </c>
      <c r="C752">
        <v>1298.8599999999999</v>
      </c>
    </row>
    <row r="753" spans="1:3" x14ac:dyDescent="0.3">
      <c r="A753">
        <v>751</v>
      </c>
      <c r="B753">
        <v>2703.59</v>
      </c>
      <c r="C753">
        <v>1645.59</v>
      </c>
    </row>
    <row r="754" spans="1:3" x14ac:dyDescent="0.3">
      <c r="A754">
        <v>752</v>
      </c>
      <c r="B754">
        <v>3475.76</v>
      </c>
      <c r="C754">
        <v>681.35</v>
      </c>
    </row>
    <row r="755" spans="1:3" x14ac:dyDescent="0.3">
      <c r="A755">
        <v>753</v>
      </c>
      <c r="B755">
        <v>3260.28</v>
      </c>
      <c r="C755">
        <v>942.81</v>
      </c>
    </row>
    <row r="756" spans="1:3" x14ac:dyDescent="0.3">
      <c r="A756">
        <v>754</v>
      </c>
      <c r="B756">
        <v>3086.75</v>
      </c>
      <c r="C756">
        <v>1241.96</v>
      </c>
    </row>
    <row r="757" spans="1:3" x14ac:dyDescent="0.3">
      <c r="A757">
        <v>755</v>
      </c>
      <c r="B757">
        <v>2940.15</v>
      </c>
      <c r="C757">
        <v>1579.87</v>
      </c>
    </row>
    <row r="758" spans="1:3" x14ac:dyDescent="0.3">
      <c r="A758">
        <v>756</v>
      </c>
      <c r="B758">
        <v>3760.89</v>
      </c>
      <c r="C758">
        <v>643.32000000000005</v>
      </c>
    </row>
    <row r="759" spans="1:3" x14ac:dyDescent="0.3">
      <c r="A759">
        <v>757</v>
      </c>
      <c r="B759">
        <v>3537.56</v>
      </c>
      <c r="C759">
        <v>897.66</v>
      </c>
    </row>
    <row r="760" spans="1:3" x14ac:dyDescent="0.3">
      <c r="A760">
        <v>758</v>
      </c>
      <c r="B760">
        <v>3351.77</v>
      </c>
      <c r="C760">
        <v>1186.58</v>
      </c>
    </row>
    <row r="761" spans="1:3" x14ac:dyDescent="0.3">
      <c r="A761">
        <v>759</v>
      </c>
      <c r="B761">
        <v>3201.12</v>
      </c>
      <c r="C761">
        <v>1515.58</v>
      </c>
    </row>
    <row r="762" spans="1:3" x14ac:dyDescent="0.3">
      <c r="A762">
        <v>760</v>
      </c>
      <c r="B762">
        <v>2616.5700000000002</v>
      </c>
      <c r="C762">
        <v>889.89</v>
      </c>
    </row>
    <row r="763" spans="1:3" x14ac:dyDescent="0.3">
      <c r="A763">
        <v>761</v>
      </c>
      <c r="B763">
        <v>2405.58</v>
      </c>
      <c r="C763">
        <v>1256.23</v>
      </c>
    </row>
    <row r="764" spans="1:3" x14ac:dyDescent="0.3">
      <c r="A764">
        <v>762</v>
      </c>
      <c r="B764">
        <v>2238.92</v>
      </c>
      <c r="C764">
        <v>1683.22</v>
      </c>
    </row>
    <row r="765" spans="1:3" x14ac:dyDescent="0.3">
      <c r="A765">
        <v>763</v>
      </c>
      <c r="B765">
        <v>2085.27</v>
      </c>
      <c r="C765">
        <v>2155.02</v>
      </c>
    </row>
    <row r="766" spans="1:3" x14ac:dyDescent="0.3">
      <c r="A766">
        <v>764</v>
      </c>
      <c r="B766">
        <v>2877.95</v>
      </c>
      <c r="C766">
        <v>830.63</v>
      </c>
    </row>
    <row r="767" spans="1:3" x14ac:dyDescent="0.3">
      <c r="A767">
        <v>765</v>
      </c>
      <c r="B767">
        <v>2653.16</v>
      </c>
      <c r="C767">
        <v>1183.07</v>
      </c>
    </row>
    <row r="768" spans="1:3" x14ac:dyDescent="0.3">
      <c r="A768">
        <v>766</v>
      </c>
      <c r="B768">
        <v>2480.3000000000002</v>
      </c>
      <c r="C768">
        <v>1596.14</v>
      </c>
    </row>
    <row r="769" spans="1:3" x14ac:dyDescent="0.3">
      <c r="A769">
        <v>767</v>
      </c>
      <c r="B769">
        <v>2321.16</v>
      </c>
      <c r="C769">
        <v>2056.39</v>
      </c>
    </row>
    <row r="770" spans="1:3" x14ac:dyDescent="0.3">
      <c r="A770">
        <v>768</v>
      </c>
      <c r="B770">
        <v>3173.25</v>
      </c>
      <c r="C770">
        <v>774.23</v>
      </c>
    </row>
    <row r="771" spans="1:3" x14ac:dyDescent="0.3">
      <c r="A771">
        <v>769</v>
      </c>
      <c r="B771">
        <v>2936.98</v>
      </c>
      <c r="C771">
        <v>1113.51</v>
      </c>
    </row>
    <row r="772" spans="1:3" x14ac:dyDescent="0.3">
      <c r="A772">
        <v>770</v>
      </c>
      <c r="B772">
        <v>2756.14</v>
      </c>
      <c r="C772">
        <v>1512.6</v>
      </c>
    </row>
    <row r="773" spans="1:3" x14ac:dyDescent="0.3">
      <c r="A773">
        <v>771</v>
      </c>
      <c r="B773">
        <v>2591.29</v>
      </c>
      <c r="C773">
        <v>1960.09</v>
      </c>
    </row>
    <row r="774" spans="1:3" x14ac:dyDescent="0.3">
      <c r="A774">
        <v>772</v>
      </c>
      <c r="B774">
        <v>3428.39</v>
      </c>
      <c r="C774">
        <v>733.38</v>
      </c>
    </row>
    <row r="775" spans="1:3" x14ac:dyDescent="0.3">
      <c r="A775">
        <v>773</v>
      </c>
      <c r="B775">
        <v>3181.6</v>
      </c>
      <c r="C775">
        <v>1062.3399999999999</v>
      </c>
    </row>
    <row r="776" spans="1:3" x14ac:dyDescent="0.3">
      <c r="A776">
        <v>774</v>
      </c>
      <c r="B776">
        <v>2993.99</v>
      </c>
      <c r="C776">
        <v>1450.28</v>
      </c>
    </row>
    <row r="777" spans="1:3" x14ac:dyDescent="0.3">
      <c r="A777">
        <v>775</v>
      </c>
      <c r="B777">
        <v>2825.03</v>
      </c>
      <c r="C777">
        <v>1887.13</v>
      </c>
    </row>
    <row r="778" spans="1:3" x14ac:dyDescent="0.3">
      <c r="A778">
        <v>776</v>
      </c>
      <c r="B778">
        <v>3712.26</v>
      </c>
      <c r="C778">
        <v>693.89</v>
      </c>
    </row>
    <row r="779" spans="1:3" x14ac:dyDescent="0.3">
      <c r="A779">
        <v>777</v>
      </c>
      <c r="B779">
        <v>3453.92</v>
      </c>
      <c r="C779">
        <v>1013.44</v>
      </c>
    </row>
    <row r="780" spans="1:3" x14ac:dyDescent="0.3">
      <c r="A780">
        <v>778</v>
      </c>
      <c r="B780">
        <v>3256.33</v>
      </c>
      <c r="C780">
        <v>1389.1</v>
      </c>
    </row>
    <row r="781" spans="1:3" x14ac:dyDescent="0.3">
      <c r="A781">
        <v>779</v>
      </c>
      <c r="B781">
        <v>3083.55</v>
      </c>
      <c r="C781">
        <v>1814.94</v>
      </c>
    </row>
    <row r="782" spans="1:3" x14ac:dyDescent="0.3">
      <c r="A782">
        <v>780</v>
      </c>
      <c r="B782">
        <v>2577.4899999999998</v>
      </c>
      <c r="C782">
        <v>945.23</v>
      </c>
    </row>
    <row r="783" spans="1:3" x14ac:dyDescent="0.3">
      <c r="A783">
        <v>781</v>
      </c>
      <c r="B783">
        <v>2350.1</v>
      </c>
      <c r="C783">
        <v>1389.69</v>
      </c>
    </row>
    <row r="784" spans="1:3" x14ac:dyDescent="0.3">
      <c r="A784">
        <v>782</v>
      </c>
      <c r="B784">
        <v>2162.48</v>
      </c>
      <c r="C784">
        <v>1909.26</v>
      </c>
    </row>
    <row r="785" spans="1:3" x14ac:dyDescent="0.3">
      <c r="A785">
        <v>783</v>
      </c>
      <c r="B785">
        <v>1993.14</v>
      </c>
      <c r="C785">
        <v>2477.5500000000002</v>
      </c>
    </row>
    <row r="786" spans="1:3" x14ac:dyDescent="0.3">
      <c r="A786">
        <v>784</v>
      </c>
      <c r="B786">
        <v>2837.57</v>
      </c>
      <c r="C786">
        <v>884.23</v>
      </c>
    </row>
    <row r="787" spans="1:3" x14ac:dyDescent="0.3">
      <c r="A787">
        <v>785</v>
      </c>
      <c r="B787">
        <v>2595.35</v>
      </c>
      <c r="C787">
        <v>1311.83</v>
      </c>
    </row>
    <row r="788" spans="1:3" x14ac:dyDescent="0.3">
      <c r="A788">
        <v>786</v>
      </c>
      <c r="B788">
        <v>2401.31</v>
      </c>
      <c r="C788">
        <v>1815.73</v>
      </c>
    </row>
    <row r="789" spans="1:3" x14ac:dyDescent="0.3">
      <c r="A789">
        <v>787</v>
      </c>
      <c r="B789">
        <v>2224.66</v>
      </c>
      <c r="C789">
        <v>2372.58</v>
      </c>
    </row>
    <row r="790" spans="1:3" x14ac:dyDescent="0.3">
      <c r="A790">
        <v>788</v>
      </c>
      <c r="B790">
        <v>3131.46</v>
      </c>
      <c r="C790">
        <v>826.01</v>
      </c>
    </row>
    <row r="791" spans="1:3" x14ac:dyDescent="0.3">
      <c r="A791">
        <v>789</v>
      </c>
      <c r="B791">
        <v>2875.17</v>
      </c>
      <c r="C791">
        <v>1237.3800000000001</v>
      </c>
    </row>
    <row r="792" spans="1:3" x14ac:dyDescent="0.3">
      <c r="A792">
        <v>790</v>
      </c>
      <c r="B792">
        <v>2674.37</v>
      </c>
      <c r="C792">
        <v>1725.25</v>
      </c>
    </row>
    <row r="793" spans="1:3" x14ac:dyDescent="0.3">
      <c r="A793">
        <v>791</v>
      </c>
      <c r="B793">
        <v>2490.85</v>
      </c>
      <c r="C793">
        <v>2270.33</v>
      </c>
    </row>
    <row r="794" spans="1:3" x14ac:dyDescent="0.3">
      <c r="A794">
        <v>792</v>
      </c>
      <c r="B794">
        <v>3384.9</v>
      </c>
      <c r="C794">
        <v>783.65</v>
      </c>
    </row>
    <row r="795" spans="1:3" x14ac:dyDescent="0.3">
      <c r="A795">
        <v>793</v>
      </c>
      <c r="B795">
        <v>3116.09</v>
      </c>
      <c r="C795">
        <v>1182.02</v>
      </c>
    </row>
    <row r="796" spans="1:3" x14ac:dyDescent="0.3">
      <c r="A796">
        <v>794</v>
      </c>
      <c r="B796">
        <v>2910.22</v>
      </c>
      <c r="C796">
        <v>1657.51</v>
      </c>
    </row>
    <row r="797" spans="1:3" x14ac:dyDescent="0.3">
      <c r="A797">
        <v>795</v>
      </c>
      <c r="B797">
        <v>2722.33</v>
      </c>
      <c r="C797">
        <v>2192.56</v>
      </c>
    </row>
    <row r="798" spans="1:3" x14ac:dyDescent="0.3">
      <c r="A798">
        <v>796</v>
      </c>
      <c r="B798">
        <v>3667.38</v>
      </c>
      <c r="C798">
        <v>742.78</v>
      </c>
    </row>
    <row r="799" spans="1:3" x14ac:dyDescent="0.3">
      <c r="A799">
        <v>797</v>
      </c>
      <c r="B799">
        <v>3383.18</v>
      </c>
      <c r="C799">
        <v>1128.72</v>
      </c>
    </row>
    <row r="800" spans="1:3" x14ac:dyDescent="0.3">
      <c r="A800">
        <v>798</v>
      </c>
      <c r="B800">
        <v>3170.52</v>
      </c>
      <c r="C800">
        <v>1591.05</v>
      </c>
    </row>
    <row r="801" spans="1:3" x14ac:dyDescent="0.3">
      <c r="A801">
        <v>799</v>
      </c>
      <c r="B801">
        <v>2978.57</v>
      </c>
      <c r="C801">
        <v>2114.64</v>
      </c>
    </row>
    <row r="802" spans="1:3" x14ac:dyDescent="0.3">
      <c r="A802">
        <v>800</v>
      </c>
      <c r="B802">
        <v>2542.11</v>
      </c>
      <c r="C802">
        <v>996.71</v>
      </c>
    </row>
    <row r="803" spans="1:3" x14ac:dyDescent="0.3">
      <c r="A803">
        <v>801</v>
      </c>
      <c r="B803">
        <v>2299.21</v>
      </c>
      <c r="C803">
        <v>1515.83</v>
      </c>
    </row>
    <row r="804" spans="1:3" x14ac:dyDescent="0.3">
      <c r="A804">
        <v>802</v>
      </c>
      <c r="B804">
        <v>2093.91</v>
      </c>
      <c r="C804">
        <v>2122.94</v>
      </c>
    </row>
    <row r="805" spans="1:3" x14ac:dyDescent="0.3">
      <c r="A805">
        <v>803</v>
      </c>
      <c r="B805">
        <v>1912.03</v>
      </c>
      <c r="C805">
        <v>2784.93</v>
      </c>
    </row>
    <row r="806" spans="1:3" x14ac:dyDescent="0.3">
      <c r="A806">
        <v>804</v>
      </c>
      <c r="B806">
        <v>2800.76</v>
      </c>
      <c r="C806">
        <v>934.03</v>
      </c>
    </row>
    <row r="807" spans="1:3" x14ac:dyDescent="0.3">
      <c r="A807">
        <v>805</v>
      </c>
      <c r="B807">
        <v>2542.8000000000002</v>
      </c>
      <c r="C807">
        <v>1434.21</v>
      </c>
    </row>
    <row r="808" spans="1:3" x14ac:dyDescent="0.3">
      <c r="A808">
        <v>806</v>
      </c>
      <c r="B808">
        <v>2330.23</v>
      </c>
      <c r="C808">
        <v>2024.98</v>
      </c>
    </row>
    <row r="809" spans="1:3" x14ac:dyDescent="0.3">
      <c r="A809">
        <v>807</v>
      </c>
      <c r="B809">
        <v>2139</v>
      </c>
      <c r="C809">
        <v>2672.63</v>
      </c>
    </row>
    <row r="810" spans="1:3" x14ac:dyDescent="0.3">
      <c r="A810">
        <v>808</v>
      </c>
      <c r="B810">
        <v>3093.42</v>
      </c>
      <c r="C810">
        <v>874.12</v>
      </c>
    </row>
    <row r="811" spans="1:3" x14ac:dyDescent="0.3">
      <c r="A811">
        <v>809</v>
      </c>
      <c r="B811">
        <v>2820.82</v>
      </c>
      <c r="C811">
        <v>1355.71</v>
      </c>
    </row>
    <row r="812" spans="1:3" x14ac:dyDescent="0.3">
      <c r="A812">
        <v>810</v>
      </c>
      <c r="B812">
        <v>2600.6999999999998</v>
      </c>
      <c r="C812">
        <v>1929.35</v>
      </c>
    </row>
    <row r="813" spans="1:3" x14ac:dyDescent="0.3">
      <c r="A813">
        <v>811</v>
      </c>
      <c r="B813">
        <v>2401.5300000000002</v>
      </c>
      <c r="C813">
        <v>2564.6</v>
      </c>
    </row>
    <row r="814" spans="1:3" x14ac:dyDescent="0.3">
      <c r="A814">
        <v>812</v>
      </c>
      <c r="B814">
        <v>3345.43</v>
      </c>
      <c r="C814">
        <v>830.45</v>
      </c>
    </row>
    <row r="815" spans="1:3" x14ac:dyDescent="0.3">
      <c r="A815">
        <v>813</v>
      </c>
      <c r="B815">
        <v>3060.41</v>
      </c>
      <c r="C815">
        <v>1297.25</v>
      </c>
    </row>
    <row r="816" spans="1:3" x14ac:dyDescent="0.3">
      <c r="A816">
        <v>814</v>
      </c>
      <c r="B816">
        <v>2834.68</v>
      </c>
      <c r="C816">
        <v>1857</v>
      </c>
    </row>
    <row r="817" spans="1:3" x14ac:dyDescent="0.3">
      <c r="A817">
        <v>815</v>
      </c>
      <c r="B817">
        <v>2630.64</v>
      </c>
      <c r="C817">
        <v>2482.73</v>
      </c>
    </row>
    <row r="818" spans="1:3" x14ac:dyDescent="0.3">
      <c r="A818">
        <v>816</v>
      </c>
      <c r="B818">
        <v>3626.36</v>
      </c>
      <c r="C818">
        <v>788.29</v>
      </c>
    </row>
    <row r="819" spans="1:3" x14ac:dyDescent="0.3">
      <c r="A819">
        <v>817</v>
      </c>
      <c r="B819">
        <v>3324.49</v>
      </c>
      <c r="C819">
        <v>1240.3</v>
      </c>
    </row>
    <row r="820" spans="1:3" x14ac:dyDescent="0.3">
      <c r="A820">
        <v>818</v>
      </c>
      <c r="B820">
        <v>3093.37</v>
      </c>
      <c r="C820">
        <v>1785.51</v>
      </c>
    </row>
    <row r="821" spans="1:3" x14ac:dyDescent="0.3">
      <c r="A821">
        <v>819</v>
      </c>
      <c r="B821">
        <v>2884.97</v>
      </c>
      <c r="C821">
        <v>2400.79</v>
      </c>
    </row>
    <row r="822" spans="1:3" x14ac:dyDescent="0.3">
      <c r="A822">
        <v>820</v>
      </c>
      <c r="B822">
        <v>2507.3000000000002</v>
      </c>
      <c r="C822">
        <v>1053.6300000000001</v>
      </c>
    </row>
    <row r="823" spans="1:3" x14ac:dyDescent="0.3">
      <c r="A823">
        <v>821</v>
      </c>
      <c r="B823">
        <v>2248.06</v>
      </c>
      <c r="C823">
        <v>1656.15</v>
      </c>
    </row>
    <row r="824" spans="1:3" x14ac:dyDescent="0.3">
      <c r="A824">
        <v>822</v>
      </c>
      <c r="B824">
        <v>2025.79</v>
      </c>
      <c r="C824">
        <v>2357.04</v>
      </c>
    </row>
    <row r="825" spans="1:3" x14ac:dyDescent="0.3">
      <c r="A825">
        <v>823</v>
      </c>
      <c r="B825">
        <v>1832.5</v>
      </c>
      <c r="C825">
        <v>3123.77</v>
      </c>
    </row>
    <row r="826" spans="1:3" x14ac:dyDescent="0.3">
      <c r="A826">
        <v>824</v>
      </c>
      <c r="B826">
        <v>2763.72</v>
      </c>
      <c r="C826">
        <v>988.79</v>
      </c>
    </row>
    <row r="827" spans="1:3" x14ac:dyDescent="0.3">
      <c r="A827">
        <v>825</v>
      </c>
      <c r="B827">
        <v>2489.8000000000002</v>
      </c>
      <c r="C827">
        <v>1569.88</v>
      </c>
    </row>
    <row r="828" spans="1:3" x14ac:dyDescent="0.3">
      <c r="A828">
        <v>826</v>
      </c>
      <c r="B828">
        <v>2258.88</v>
      </c>
      <c r="C828">
        <v>2254.5500000000002</v>
      </c>
    </row>
    <row r="829" spans="1:3" x14ac:dyDescent="0.3">
      <c r="A829">
        <v>827</v>
      </c>
      <c r="B829">
        <v>2053.8200000000002</v>
      </c>
      <c r="C829">
        <v>3003.61</v>
      </c>
    </row>
    <row r="830" spans="1:3" x14ac:dyDescent="0.3">
      <c r="A830">
        <v>828</v>
      </c>
      <c r="B830">
        <v>3054.85</v>
      </c>
      <c r="C830">
        <v>926.98</v>
      </c>
    </row>
    <row r="831" spans="1:3" x14ac:dyDescent="0.3">
      <c r="A831">
        <v>829</v>
      </c>
      <c r="B831">
        <v>2765.97</v>
      </c>
      <c r="C831">
        <v>1487.2</v>
      </c>
    </row>
    <row r="832" spans="1:3" x14ac:dyDescent="0.3">
      <c r="A832">
        <v>830</v>
      </c>
      <c r="B832">
        <v>2526.67</v>
      </c>
      <c r="C832">
        <v>2154.44</v>
      </c>
    </row>
    <row r="833" spans="1:3" x14ac:dyDescent="0.3">
      <c r="A833">
        <v>831</v>
      </c>
      <c r="B833">
        <v>2312.1799999999998</v>
      </c>
      <c r="C833">
        <v>2889.26</v>
      </c>
    </row>
    <row r="834" spans="1:3" x14ac:dyDescent="0.3">
      <c r="A834">
        <v>832</v>
      </c>
      <c r="B834">
        <v>3305.43</v>
      </c>
      <c r="C834">
        <v>881.85</v>
      </c>
    </row>
    <row r="835" spans="1:3" x14ac:dyDescent="0.3">
      <c r="A835">
        <v>833</v>
      </c>
      <c r="B835">
        <v>3004.06</v>
      </c>
      <c r="C835">
        <v>1425.44</v>
      </c>
    </row>
    <row r="836" spans="1:3" x14ac:dyDescent="0.3">
      <c r="A836">
        <v>834</v>
      </c>
      <c r="B836">
        <v>2758.88</v>
      </c>
      <c r="C836">
        <v>2078.3000000000002</v>
      </c>
    </row>
    <row r="837" spans="1:3" x14ac:dyDescent="0.3">
      <c r="A837">
        <v>835</v>
      </c>
      <c r="B837">
        <v>2538.48</v>
      </c>
      <c r="C837">
        <v>2802.52</v>
      </c>
    </row>
    <row r="838" spans="1:3" x14ac:dyDescent="0.3">
      <c r="A838">
        <v>836</v>
      </c>
      <c r="B838">
        <v>3584.72</v>
      </c>
      <c r="C838">
        <v>838.32</v>
      </c>
    </row>
    <row r="839" spans="1:3" x14ac:dyDescent="0.3">
      <c r="A839">
        <v>837</v>
      </c>
      <c r="B839">
        <v>3266.66</v>
      </c>
      <c r="C839">
        <v>1364.89</v>
      </c>
    </row>
    <row r="840" spans="1:3" x14ac:dyDescent="0.3">
      <c r="A840">
        <v>838</v>
      </c>
      <c r="B840">
        <v>3015.95</v>
      </c>
      <c r="C840">
        <v>2002.23</v>
      </c>
    </row>
    <row r="841" spans="1:3" x14ac:dyDescent="0.3">
      <c r="A841">
        <v>839</v>
      </c>
      <c r="B841">
        <v>2790.3</v>
      </c>
      <c r="C841">
        <v>2715.84</v>
      </c>
    </row>
    <row r="842" spans="1:3" x14ac:dyDescent="0.3">
      <c r="A842">
        <v>840</v>
      </c>
      <c r="B842">
        <v>3275.46</v>
      </c>
      <c r="C842">
        <v>629.23</v>
      </c>
    </row>
    <row r="843" spans="1:3" x14ac:dyDescent="0.3">
      <c r="A843">
        <v>841</v>
      </c>
      <c r="B843">
        <v>3096</v>
      </c>
      <c r="C843">
        <v>829.82</v>
      </c>
    </row>
    <row r="844" spans="1:3" x14ac:dyDescent="0.3">
      <c r="A844">
        <v>842</v>
      </c>
      <c r="B844">
        <v>2931.89</v>
      </c>
      <c r="C844">
        <v>1051.97</v>
      </c>
    </row>
    <row r="845" spans="1:3" x14ac:dyDescent="0.3">
      <c r="A845">
        <v>843</v>
      </c>
      <c r="B845">
        <v>2791.25</v>
      </c>
      <c r="C845">
        <v>1297.78</v>
      </c>
    </row>
    <row r="846" spans="1:3" x14ac:dyDescent="0.3">
      <c r="A846">
        <v>844</v>
      </c>
      <c r="B846">
        <v>3547.35</v>
      </c>
      <c r="C846">
        <v>581.64</v>
      </c>
    </row>
    <row r="847" spans="1:3" x14ac:dyDescent="0.3">
      <c r="A847">
        <v>845</v>
      </c>
      <c r="B847">
        <v>3362.75</v>
      </c>
      <c r="C847">
        <v>775.16</v>
      </c>
    </row>
    <row r="848" spans="1:3" x14ac:dyDescent="0.3">
      <c r="A848">
        <v>846</v>
      </c>
      <c r="B848">
        <v>3193.42</v>
      </c>
      <c r="C848">
        <v>990.7</v>
      </c>
    </row>
    <row r="849" spans="1:3" x14ac:dyDescent="0.3">
      <c r="A849">
        <v>847</v>
      </c>
      <c r="B849">
        <v>3044.99</v>
      </c>
      <c r="C849">
        <v>1228.22</v>
      </c>
    </row>
    <row r="850" spans="1:3" x14ac:dyDescent="0.3">
      <c r="A850">
        <v>848</v>
      </c>
      <c r="B850">
        <v>3855.42</v>
      </c>
      <c r="C850">
        <v>537.51</v>
      </c>
    </row>
    <row r="851" spans="1:3" x14ac:dyDescent="0.3">
      <c r="A851">
        <v>849</v>
      </c>
      <c r="B851">
        <v>3664.28</v>
      </c>
      <c r="C851">
        <v>723.35</v>
      </c>
    </row>
    <row r="852" spans="1:3" x14ac:dyDescent="0.3">
      <c r="A852">
        <v>850</v>
      </c>
      <c r="B852">
        <v>3489.2</v>
      </c>
      <c r="C852">
        <v>931.98</v>
      </c>
    </row>
    <row r="853" spans="1:3" x14ac:dyDescent="0.3">
      <c r="A853">
        <v>851</v>
      </c>
      <c r="B853">
        <v>3333.91</v>
      </c>
      <c r="C853">
        <v>1161.51</v>
      </c>
    </row>
    <row r="854" spans="1:3" x14ac:dyDescent="0.3">
      <c r="A854">
        <v>852</v>
      </c>
      <c r="B854">
        <v>4119.7700000000004</v>
      </c>
      <c r="C854">
        <v>505.36</v>
      </c>
    </row>
    <row r="855" spans="1:3" x14ac:dyDescent="0.3">
      <c r="A855">
        <v>853</v>
      </c>
      <c r="B855">
        <v>3924.36</v>
      </c>
      <c r="C855">
        <v>685.8</v>
      </c>
    </row>
    <row r="856" spans="1:3" x14ac:dyDescent="0.3">
      <c r="A856">
        <v>854</v>
      </c>
      <c r="B856">
        <v>3743.46</v>
      </c>
      <c r="C856">
        <v>888.82</v>
      </c>
    </row>
    <row r="857" spans="1:3" x14ac:dyDescent="0.3">
      <c r="A857">
        <v>855</v>
      </c>
      <c r="B857">
        <v>3581.62</v>
      </c>
      <c r="C857">
        <v>1112.31</v>
      </c>
    </row>
    <row r="858" spans="1:3" x14ac:dyDescent="0.3">
      <c r="A858">
        <v>856</v>
      </c>
      <c r="B858">
        <v>4410.25</v>
      </c>
      <c r="C858">
        <v>474.25</v>
      </c>
    </row>
    <row r="859" spans="1:3" x14ac:dyDescent="0.3">
      <c r="A859">
        <v>857</v>
      </c>
      <c r="B859">
        <v>4212.05</v>
      </c>
      <c r="C859">
        <v>649.36</v>
      </c>
    </row>
    <row r="860" spans="1:3" x14ac:dyDescent="0.3">
      <c r="A860">
        <v>858</v>
      </c>
      <c r="B860">
        <v>4026.5</v>
      </c>
      <c r="C860">
        <v>847.03</v>
      </c>
    </row>
    <row r="861" spans="1:3" x14ac:dyDescent="0.3">
      <c r="A861">
        <v>859</v>
      </c>
      <c r="B861">
        <v>3857.25</v>
      </c>
      <c r="C861">
        <v>1064.81</v>
      </c>
    </row>
    <row r="862" spans="1:3" x14ac:dyDescent="0.3">
      <c r="A862">
        <v>860</v>
      </c>
      <c r="B862">
        <v>3230.06</v>
      </c>
      <c r="C862">
        <v>676.03</v>
      </c>
    </row>
    <row r="863" spans="1:3" x14ac:dyDescent="0.3">
      <c r="A863">
        <v>861</v>
      </c>
      <c r="B863">
        <v>3013.24</v>
      </c>
      <c r="C863">
        <v>935.99</v>
      </c>
    </row>
    <row r="864" spans="1:3" x14ac:dyDescent="0.3">
      <c r="A864">
        <v>862</v>
      </c>
      <c r="B864">
        <v>2825.51</v>
      </c>
      <c r="C864">
        <v>1229.5999999999999</v>
      </c>
    </row>
    <row r="865" spans="1:3" x14ac:dyDescent="0.3">
      <c r="A865">
        <v>863</v>
      </c>
      <c r="B865">
        <v>2676.28</v>
      </c>
      <c r="C865">
        <v>1565.23</v>
      </c>
    </row>
    <row r="866" spans="1:3" x14ac:dyDescent="0.3">
      <c r="A866">
        <v>864</v>
      </c>
      <c r="B866">
        <v>3500.62</v>
      </c>
      <c r="C866">
        <v>626.6</v>
      </c>
    </row>
    <row r="867" spans="1:3" x14ac:dyDescent="0.3">
      <c r="A867">
        <v>865</v>
      </c>
      <c r="B867">
        <v>3277.61</v>
      </c>
      <c r="C867">
        <v>878.17</v>
      </c>
    </row>
    <row r="868" spans="1:3" x14ac:dyDescent="0.3">
      <c r="A868">
        <v>866</v>
      </c>
      <c r="B868">
        <v>3081.6</v>
      </c>
      <c r="C868">
        <v>1162.52</v>
      </c>
    </row>
    <row r="869" spans="1:3" x14ac:dyDescent="0.3">
      <c r="A869">
        <v>867</v>
      </c>
      <c r="B869">
        <v>2924.41</v>
      </c>
      <c r="C869">
        <v>1486.33</v>
      </c>
    </row>
    <row r="870" spans="1:3" x14ac:dyDescent="0.3">
      <c r="A870">
        <v>868</v>
      </c>
      <c r="B870">
        <v>3806.88</v>
      </c>
      <c r="C870">
        <v>580.54</v>
      </c>
    </row>
    <row r="871" spans="1:3" x14ac:dyDescent="0.3">
      <c r="A871">
        <v>869</v>
      </c>
      <c r="B871">
        <v>3576.07</v>
      </c>
      <c r="C871">
        <v>822.85</v>
      </c>
    </row>
    <row r="872" spans="1:3" x14ac:dyDescent="0.3">
      <c r="A872">
        <v>870</v>
      </c>
      <c r="B872">
        <v>3372.49</v>
      </c>
      <c r="C872">
        <v>1098.1400000000001</v>
      </c>
    </row>
    <row r="873" spans="1:3" x14ac:dyDescent="0.3">
      <c r="A873">
        <v>871</v>
      </c>
      <c r="B873">
        <v>3206.75</v>
      </c>
      <c r="C873">
        <v>1410.73</v>
      </c>
    </row>
    <row r="874" spans="1:3" x14ac:dyDescent="0.3">
      <c r="A874">
        <v>872</v>
      </c>
      <c r="B874">
        <v>4070.39</v>
      </c>
      <c r="C874">
        <v>547.01</v>
      </c>
    </row>
    <row r="875" spans="1:3" x14ac:dyDescent="0.3">
      <c r="A875">
        <v>873</v>
      </c>
      <c r="B875">
        <v>3833.45</v>
      </c>
      <c r="C875">
        <v>782.58</v>
      </c>
    </row>
    <row r="876" spans="1:3" x14ac:dyDescent="0.3">
      <c r="A876">
        <v>874</v>
      </c>
      <c r="B876">
        <v>3621.76</v>
      </c>
      <c r="C876">
        <v>1050.68</v>
      </c>
    </row>
    <row r="877" spans="1:3" x14ac:dyDescent="0.3">
      <c r="A877">
        <v>875</v>
      </c>
      <c r="B877">
        <v>3448.78</v>
      </c>
      <c r="C877">
        <v>1354.47</v>
      </c>
    </row>
    <row r="878" spans="1:3" x14ac:dyDescent="0.3">
      <c r="A878">
        <v>876</v>
      </c>
      <c r="B878">
        <v>4360.25</v>
      </c>
      <c r="C878">
        <v>514.48</v>
      </c>
    </row>
    <row r="879" spans="1:3" x14ac:dyDescent="0.3">
      <c r="A879">
        <v>877</v>
      </c>
      <c r="B879">
        <v>4119.22</v>
      </c>
      <c r="C879">
        <v>743.64</v>
      </c>
    </row>
    <row r="880" spans="1:3" x14ac:dyDescent="0.3">
      <c r="A880">
        <v>878</v>
      </c>
      <c r="B880">
        <v>3899.34</v>
      </c>
      <c r="C880">
        <v>1004.76</v>
      </c>
    </row>
    <row r="881" spans="1:3" x14ac:dyDescent="0.3">
      <c r="A881">
        <v>879</v>
      </c>
      <c r="B881">
        <v>3715.82</v>
      </c>
      <c r="C881">
        <v>1299.49</v>
      </c>
    </row>
    <row r="882" spans="1:3" x14ac:dyDescent="0.3">
      <c r="A882">
        <v>880</v>
      </c>
      <c r="B882">
        <v>3185.05</v>
      </c>
      <c r="C882">
        <v>724.96</v>
      </c>
    </row>
    <row r="883" spans="1:3" x14ac:dyDescent="0.3">
      <c r="A883">
        <v>881</v>
      </c>
      <c r="B883">
        <v>2933.75</v>
      </c>
      <c r="C883">
        <v>1048.27</v>
      </c>
    </row>
    <row r="884" spans="1:3" x14ac:dyDescent="0.3">
      <c r="A884">
        <v>882</v>
      </c>
      <c r="B884">
        <v>2734.14</v>
      </c>
      <c r="C884">
        <v>1425.39</v>
      </c>
    </row>
    <row r="885" spans="1:3" x14ac:dyDescent="0.3">
      <c r="A885">
        <v>883</v>
      </c>
      <c r="B885">
        <v>2566.46</v>
      </c>
      <c r="C885">
        <v>1857.14</v>
      </c>
    </row>
    <row r="886" spans="1:3" x14ac:dyDescent="0.3">
      <c r="A886">
        <v>884</v>
      </c>
      <c r="B886">
        <v>3454.33</v>
      </c>
      <c r="C886">
        <v>673.75</v>
      </c>
    </row>
    <row r="887" spans="1:3" x14ac:dyDescent="0.3">
      <c r="A887">
        <v>885</v>
      </c>
      <c r="B887">
        <v>3195.32</v>
      </c>
      <c r="C887">
        <v>987.09</v>
      </c>
    </row>
    <row r="888" spans="1:3" x14ac:dyDescent="0.3">
      <c r="A888">
        <v>886</v>
      </c>
      <c r="B888">
        <v>2984.07</v>
      </c>
      <c r="C888">
        <v>1350.77</v>
      </c>
    </row>
    <row r="889" spans="1:3" x14ac:dyDescent="0.3">
      <c r="A889">
        <v>887</v>
      </c>
      <c r="B889">
        <v>2811.07</v>
      </c>
      <c r="C889">
        <v>1769.71</v>
      </c>
    </row>
    <row r="890" spans="1:3" x14ac:dyDescent="0.3">
      <c r="A890">
        <v>888</v>
      </c>
      <c r="B890">
        <v>3758.98</v>
      </c>
      <c r="C890">
        <v>625.79999999999995</v>
      </c>
    </row>
    <row r="891" spans="1:3" x14ac:dyDescent="0.3">
      <c r="A891">
        <v>889</v>
      </c>
      <c r="B891">
        <v>3491.15</v>
      </c>
      <c r="C891">
        <v>928.44</v>
      </c>
    </row>
    <row r="892" spans="1:3" x14ac:dyDescent="0.3">
      <c r="A892">
        <v>890</v>
      </c>
      <c r="B892">
        <v>3268.57</v>
      </c>
      <c r="C892">
        <v>1279.49</v>
      </c>
    </row>
    <row r="893" spans="1:3" x14ac:dyDescent="0.3">
      <c r="A893">
        <v>891</v>
      </c>
      <c r="B893">
        <v>3089.81</v>
      </c>
      <c r="C893">
        <v>1685.03</v>
      </c>
    </row>
    <row r="894" spans="1:3" x14ac:dyDescent="0.3">
      <c r="A894">
        <v>892</v>
      </c>
      <c r="B894">
        <v>4021.48</v>
      </c>
      <c r="C894">
        <v>590.91999999999996</v>
      </c>
    </row>
    <row r="895" spans="1:3" x14ac:dyDescent="0.3">
      <c r="A895">
        <v>893</v>
      </c>
      <c r="B895">
        <v>3745.45</v>
      </c>
      <c r="C895">
        <v>885.35</v>
      </c>
    </row>
    <row r="896" spans="1:3" x14ac:dyDescent="0.3">
      <c r="A896">
        <v>894</v>
      </c>
      <c r="B896">
        <v>3512.81</v>
      </c>
      <c r="C896">
        <v>1226.73</v>
      </c>
    </row>
    <row r="897" spans="1:3" x14ac:dyDescent="0.3">
      <c r="A897">
        <v>895</v>
      </c>
      <c r="B897">
        <v>3329.62</v>
      </c>
      <c r="C897">
        <v>1622</v>
      </c>
    </row>
    <row r="898" spans="1:3" x14ac:dyDescent="0.3">
      <c r="A898">
        <v>896</v>
      </c>
      <c r="B898">
        <v>4310.62</v>
      </c>
      <c r="C898">
        <v>557.01</v>
      </c>
    </row>
    <row r="899" spans="1:3" x14ac:dyDescent="0.3">
      <c r="A899">
        <v>897</v>
      </c>
      <c r="B899">
        <v>4028.53</v>
      </c>
      <c r="C899">
        <v>843.64</v>
      </c>
    </row>
    <row r="900" spans="1:3" x14ac:dyDescent="0.3">
      <c r="A900">
        <v>898</v>
      </c>
      <c r="B900">
        <v>3784.23</v>
      </c>
      <c r="C900">
        <v>1175.76</v>
      </c>
    </row>
    <row r="901" spans="1:3" x14ac:dyDescent="0.3">
      <c r="A901">
        <v>899</v>
      </c>
      <c r="B901">
        <v>3593.57</v>
      </c>
      <c r="C901">
        <v>1560.48</v>
      </c>
    </row>
    <row r="902" spans="1:3" x14ac:dyDescent="0.3">
      <c r="A902">
        <v>900</v>
      </c>
      <c r="B902">
        <v>3143.63</v>
      </c>
      <c r="C902">
        <v>772.26</v>
      </c>
    </row>
    <row r="903" spans="1:3" x14ac:dyDescent="0.3">
      <c r="A903">
        <v>901</v>
      </c>
      <c r="B903">
        <v>2864.73</v>
      </c>
      <c r="C903">
        <v>1158.8800000000001</v>
      </c>
    </row>
    <row r="904" spans="1:3" x14ac:dyDescent="0.3">
      <c r="A904">
        <v>902</v>
      </c>
      <c r="B904">
        <v>2654.08</v>
      </c>
      <c r="C904">
        <v>1620.91</v>
      </c>
    </row>
    <row r="905" spans="1:3" x14ac:dyDescent="0.3">
      <c r="A905">
        <v>903</v>
      </c>
      <c r="B905">
        <v>2468.35</v>
      </c>
      <c r="C905">
        <v>2146.17</v>
      </c>
    </row>
    <row r="906" spans="1:3" x14ac:dyDescent="0.3">
      <c r="A906">
        <v>904</v>
      </c>
      <c r="B906">
        <v>3411.7</v>
      </c>
      <c r="C906">
        <v>719.38</v>
      </c>
    </row>
    <row r="907" spans="1:3" x14ac:dyDescent="0.3">
      <c r="A907">
        <v>905</v>
      </c>
      <c r="B907">
        <v>3123.07</v>
      </c>
      <c r="C907">
        <v>1094.18</v>
      </c>
    </row>
    <row r="908" spans="1:3" x14ac:dyDescent="0.3">
      <c r="A908">
        <v>906</v>
      </c>
      <c r="B908">
        <v>2901.58</v>
      </c>
      <c r="C908">
        <v>1540.22</v>
      </c>
    </row>
    <row r="909" spans="1:3" x14ac:dyDescent="0.3">
      <c r="A909">
        <v>907</v>
      </c>
      <c r="B909">
        <v>2709.71</v>
      </c>
      <c r="C909">
        <v>2052.35</v>
      </c>
    </row>
    <row r="910" spans="1:3" x14ac:dyDescent="0.3">
      <c r="A910">
        <v>908</v>
      </c>
      <c r="B910">
        <v>3714.89</v>
      </c>
      <c r="C910">
        <v>669.67</v>
      </c>
    </row>
    <row r="911" spans="1:3" x14ac:dyDescent="0.3">
      <c r="A911">
        <v>909</v>
      </c>
      <c r="B911">
        <v>3415.73</v>
      </c>
      <c r="C911">
        <v>1032.06</v>
      </c>
    </row>
    <row r="912" spans="1:3" x14ac:dyDescent="0.3">
      <c r="A912">
        <v>910</v>
      </c>
      <c r="B912">
        <v>3183.19</v>
      </c>
      <c r="C912">
        <v>1462.85</v>
      </c>
    </row>
    <row r="913" spans="1:3" x14ac:dyDescent="0.3">
      <c r="A913">
        <v>911</v>
      </c>
      <c r="B913">
        <v>2985.07</v>
      </c>
      <c r="C913">
        <v>1960.31</v>
      </c>
    </row>
    <row r="914" spans="1:3" x14ac:dyDescent="0.3">
      <c r="A914">
        <v>912</v>
      </c>
      <c r="B914">
        <v>3976.35</v>
      </c>
      <c r="C914">
        <v>633.59</v>
      </c>
    </row>
    <row r="915" spans="1:3" x14ac:dyDescent="0.3">
      <c r="A915">
        <v>913</v>
      </c>
      <c r="B915">
        <v>3666.96</v>
      </c>
      <c r="C915">
        <v>986.36</v>
      </c>
    </row>
    <row r="916" spans="1:3" x14ac:dyDescent="0.3">
      <c r="A916">
        <v>914</v>
      </c>
      <c r="B916">
        <v>3424.85</v>
      </c>
      <c r="C916">
        <v>1405.32</v>
      </c>
    </row>
    <row r="917" spans="1:3" x14ac:dyDescent="0.3">
      <c r="A917">
        <v>915</v>
      </c>
      <c r="B917">
        <v>3222.62</v>
      </c>
      <c r="C917">
        <v>1890.98</v>
      </c>
    </row>
    <row r="918" spans="1:3" x14ac:dyDescent="0.3">
      <c r="A918">
        <v>916</v>
      </c>
      <c r="B918">
        <v>4264.9399999999996</v>
      </c>
      <c r="C918">
        <v>598.48</v>
      </c>
    </row>
    <row r="919" spans="1:3" x14ac:dyDescent="0.3">
      <c r="A919">
        <v>917</v>
      </c>
      <c r="B919">
        <v>3946.86</v>
      </c>
      <c r="C919">
        <v>942.04</v>
      </c>
    </row>
    <row r="920" spans="1:3" x14ac:dyDescent="0.3">
      <c r="A920">
        <v>918</v>
      </c>
      <c r="B920">
        <v>3691.06</v>
      </c>
      <c r="C920">
        <v>1349.01</v>
      </c>
    </row>
    <row r="921" spans="1:3" x14ac:dyDescent="0.3">
      <c r="A921">
        <v>919</v>
      </c>
      <c r="B921">
        <v>3484.18</v>
      </c>
      <c r="C921">
        <v>1822.52</v>
      </c>
    </row>
    <row r="922" spans="1:3" x14ac:dyDescent="0.3">
      <c r="A922">
        <v>920</v>
      </c>
      <c r="B922">
        <v>3098.27</v>
      </c>
      <c r="C922">
        <v>826.5</v>
      </c>
    </row>
    <row r="923" spans="1:3" x14ac:dyDescent="0.3">
      <c r="A923">
        <v>921</v>
      </c>
      <c r="B923">
        <v>2795.01</v>
      </c>
      <c r="C923">
        <v>1289.44</v>
      </c>
    </row>
    <row r="924" spans="1:3" x14ac:dyDescent="0.3">
      <c r="A924">
        <v>922</v>
      </c>
      <c r="B924">
        <v>2568.2600000000002</v>
      </c>
      <c r="C924">
        <v>1852.1</v>
      </c>
    </row>
    <row r="925" spans="1:3" x14ac:dyDescent="0.3">
      <c r="A925">
        <v>923</v>
      </c>
      <c r="B925">
        <v>2364.64</v>
      </c>
      <c r="C925">
        <v>2481.23</v>
      </c>
    </row>
    <row r="926" spans="1:3" x14ac:dyDescent="0.3">
      <c r="A926">
        <v>924</v>
      </c>
      <c r="B926">
        <v>3365.09</v>
      </c>
      <c r="C926">
        <v>771.92</v>
      </c>
    </row>
    <row r="927" spans="1:3" x14ac:dyDescent="0.3">
      <c r="A927">
        <v>925</v>
      </c>
      <c r="B927">
        <v>3048.87</v>
      </c>
      <c r="C927">
        <v>1220.07</v>
      </c>
    </row>
    <row r="928" spans="1:3" x14ac:dyDescent="0.3">
      <c r="A928">
        <v>926</v>
      </c>
      <c r="B928">
        <v>2812.96</v>
      </c>
      <c r="C928">
        <v>1764.74</v>
      </c>
    </row>
    <row r="929" spans="1:3" x14ac:dyDescent="0.3">
      <c r="A929">
        <v>927</v>
      </c>
      <c r="B929">
        <v>2602.09</v>
      </c>
      <c r="C929">
        <v>2382.0100000000002</v>
      </c>
    </row>
    <row r="930" spans="1:3" x14ac:dyDescent="0.3">
      <c r="A930">
        <v>928</v>
      </c>
      <c r="B930">
        <v>3666.66</v>
      </c>
      <c r="C930">
        <v>720.18</v>
      </c>
    </row>
    <row r="931" spans="1:3" x14ac:dyDescent="0.3">
      <c r="A931">
        <v>929</v>
      </c>
      <c r="B931">
        <v>3337.86</v>
      </c>
      <c r="C931">
        <v>1153.54</v>
      </c>
    </row>
    <row r="932" spans="1:3" x14ac:dyDescent="0.3">
      <c r="A932">
        <v>930</v>
      </c>
      <c r="B932">
        <v>3091.77</v>
      </c>
      <c r="C932">
        <v>1680.16</v>
      </c>
    </row>
    <row r="933" spans="1:3" x14ac:dyDescent="0.3">
      <c r="A933">
        <v>931</v>
      </c>
      <c r="B933">
        <v>2873.68</v>
      </c>
      <c r="C933">
        <v>2283.87</v>
      </c>
    </row>
    <row r="934" spans="1:3" x14ac:dyDescent="0.3">
      <c r="A934">
        <v>932</v>
      </c>
      <c r="B934">
        <v>3926.76</v>
      </c>
      <c r="C934">
        <v>682.72</v>
      </c>
    </row>
    <row r="935" spans="1:3" x14ac:dyDescent="0.3">
      <c r="A935">
        <v>933</v>
      </c>
      <c r="B935">
        <v>3585.64</v>
      </c>
      <c r="C935">
        <v>1104.48</v>
      </c>
    </row>
    <row r="936" spans="1:3" x14ac:dyDescent="0.3">
      <c r="A936">
        <v>934</v>
      </c>
      <c r="B936">
        <v>3331.63</v>
      </c>
      <c r="C936">
        <v>1617.21</v>
      </c>
    </row>
    <row r="937" spans="1:3" x14ac:dyDescent="0.3">
      <c r="A937">
        <v>935</v>
      </c>
      <c r="B937">
        <v>3108.48</v>
      </c>
      <c r="C937">
        <v>2208.85</v>
      </c>
    </row>
    <row r="938" spans="1:3" x14ac:dyDescent="0.3">
      <c r="A938">
        <v>936</v>
      </c>
      <c r="B938">
        <v>4214.47</v>
      </c>
      <c r="C938">
        <v>646.35</v>
      </c>
    </row>
    <row r="939" spans="1:3" x14ac:dyDescent="0.3">
      <c r="A939">
        <v>937</v>
      </c>
      <c r="B939">
        <v>3861.32</v>
      </c>
      <c r="C939">
        <v>1057.0999999999999</v>
      </c>
    </row>
    <row r="940" spans="1:3" x14ac:dyDescent="0.3">
      <c r="A940">
        <v>938</v>
      </c>
      <c r="B940">
        <v>3595.64</v>
      </c>
      <c r="C940">
        <v>1555.78</v>
      </c>
    </row>
    <row r="941" spans="1:3" x14ac:dyDescent="0.3">
      <c r="A941">
        <v>939</v>
      </c>
      <c r="B941">
        <v>3367.72</v>
      </c>
      <c r="C941">
        <v>2134.12</v>
      </c>
    </row>
    <row r="942" spans="1:3" x14ac:dyDescent="0.3">
      <c r="A942">
        <v>940</v>
      </c>
      <c r="B942">
        <v>3059.96</v>
      </c>
      <c r="C942">
        <v>874.42</v>
      </c>
    </row>
    <row r="943" spans="1:3" x14ac:dyDescent="0.3">
      <c r="A943">
        <v>941</v>
      </c>
      <c r="B943">
        <v>2741.3</v>
      </c>
      <c r="C943">
        <v>1408.94</v>
      </c>
    </row>
    <row r="944" spans="1:3" x14ac:dyDescent="0.3">
      <c r="A944">
        <v>942</v>
      </c>
      <c r="B944">
        <v>2496.79</v>
      </c>
      <c r="C944">
        <v>2059.92</v>
      </c>
    </row>
    <row r="945" spans="1:3" x14ac:dyDescent="0.3">
      <c r="A945">
        <v>943</v>
      </c>
      <c r="B945">
        <v>2279.23</v>
      </c>
      <c r="C945">
        <v>2780.68</v>
      </c>
    </row>
    <row r="946" spans="1:3" x14ac:dyDescent="0.3">
      <c r="A946">
        <v>944</v>
      </c>
      <c r="B946">
        <v>3325.66</v>
      </c>
      <c r="C946">
        <v>818.35</v>
      </c>
    </row>
    <row r="947" spans="1:3" x14ac:dyDescent="0.3">
      <c r="A947">
        <v>945</v>
      </c>
      <c r="B947">
        <v>2991.47</v>
      </c>
      <c r="C947">
        <v>1334.81</v>
      </c>
    </row>
    <row r="948" spans="1:3" x14ac:dyDescent="0.3">
      <c r="A948">
        <v>946</v>
      </c>
      <c r="B948">
        <v>2739.08</v>
      </c>
      <c r="C948">
        <v>1967.69</v>
      </c>
    </row>
    <row r="949" spans="1:3" x14ac:dyDescent="0.3">
      <c r="A949">
        <v>947</v>
      </c>
      <c r="B949">
        <v>2513.15</v>
      </c>
      <c r="C949">
        <v>2675.73</v>
      </c>
    </row>
    <row r="950" spans="1:3" x14ac:dyDescent="0.3">
      <c r="A950">
        <v>948</v>
      </c>
      <c r="B950">
        <v>3625.82</v>
      </c>
      <c r="C950">
        <v>765.02</v>
      </c>
    </row>
    <row r="951" spans="1:3" x14ac:dyDescent="0.3">
      <c r="A951">
        <v>949</v>
      </c>
      <c r="B951">
        <v>3276.4</v>
      </c>
      <c r="C951">
        <v>1264.06</v>
      </c>
    </row>
    <row r="952" spans="1:3" x14ac:dyDescent="0.3">
      <c r="A952">
        <v>950</v>
      </c>
      <c r="B952">
        <v>3015.48</v>
      </c>
      <c r="C952">
        <v>1877.58</v>
      </c>
    </row>
    <row r="953" spans="1:3" x14ac:dyDescent="0.3">
      <c r="A953">
        <v>951</v>
      </c>
      <c r="B953">
        <v>2781.79</v>
      </c>
      <c r="C953">
        <v>2573.19</v>
      </c>
    </row>
    <row r="954" spans="1:3" x14ac:dyDescent="0.3">
      <c r="A954">
        <v>952</v>
      </c>
      <c r="B954">
        <v>3884.81</v>
      </c>
      <c r="C954">
        <v>726.3</v>
      </c>
    </row>
    <row r="955" spans="1:3" x14ac:dyDescent="0.3">
      <c r="A955">
        <v>953</v>
      </c>
      <c r="B955">
        <v>3521.04</v>
      </c>
      <c r="C955">
        <v>1211.74</v>
      </c>
    </row>
    <row r="956" spans="1:3" x14ac:dyDescent="0.3">
      <c r="A956">
        <v>954</v>
      </c>
      <c r="B956">
        <v>3253.67</v>
      </c>
      <c r="C956">
        <v>1809.89</v>
      </c>
    </row>
    <row r="957" spans="1:3" x14ac:dyDescent="0.3">
      <c r="A957">
        <v>955</v>
      </c>
      <c r="B957">
        <v>3014.31</v>
      </c>
      <c r="C957">
        <v>2494.56</v>
      </c>
    </row>
    <row r="958" spans="1:3" x14ac:dyDescent="0.3">
      <c r="A958">
        <v>956</v>
      </c>
      <c r="B958">
        <v>4171.6899999999996</v>
      </c>
      <c r="C958">
        <v>688.83</v>
      </c>
    </row>
    <row r="959" spans="1:3" x14ac:dyDescent="0.3">
      <c r="A959">
        <v>957</v>
      </c>
      <c r="B959">
        <v>3792.93</v>
      </c>
      <c r="C959">
        <v>1161.18</v>
      </c>
    </row>
    <row r="960" spans="1:3" x14ac:dyDescent="0.3">
      <c r="A960">
        <v>958</v>
      </c>
      <c r="B960">
        <v>3515.96</v>
      </c>
      <c r="C960">
        <v>1743.4</v>
      </c>
    </row>
    <row r="961" spans="1:3" x14ac:dyDescent="0.3">
      <c r="A961">
        <v>959</v>
      </c>
      <c r="B961">
        <v>3271.81</v>
      </c>
      <c r="C961">
        <v>2415.54</v>
      </c>
    </row>
    <row r="962" spans="1:3" x14ac:dyDescent="0.3">
      <c r="A962">
        <v>960</v>
      </c>
      <c r="B962">
        <v>3784.8</v>
      </c>
      <c r="C962">
        <v>524.05999999999995</v>
      </c>
    </row>
    <row r="963" spans="1:3" x14ac:dyDescent="0.3">
      <c r="A963">
        <v>961</v>
      </c>
      <c r="B963">
        <v>3590.23</v>
      </c>
      <c r="C963">
        <v>707.92</v>
      </c>
    </row>
    <row r="964" spans="1:3" x14ac:dyDescent="0.3">
      <c r="A964">
        <v>962</v>
      </c>
      <c r="B964">
        <v>3410.58</v>
      </c>
      <c r="C964">
        <v>917.31</v>
      </c>
    </row>
    <row r="965" spans="1:3" x14ac:dyDescent="0.3">
      <c r="A965">
        <v>963</v>
      </c>
      <c r="B965">
        <v>3245.58</v>
      </c>
      <c r="C965">
        <v>1147.21</v>
      </c>
    </row>
    <row r="966" spans="1:3" x14ac:dyDescent="0.3">
      <c r="A966">
        <v>964</v>
      </c>
      <c r="B966">
        <v>4062.66</v>
      </c>
      <c r="C966">
        <v>482.91</v>
      </c>
    </row>
    <row r="967" spans="1:3" x14ac:dyDescent="0.3">
      <c r="A967">
        <v>965</v>
      </c>
      <c r="B967">
        <v>3862.6</v>
      </c>
      <c r="C967">
        <v>659.01</v>
      </c>
    </row>
    <row r="968" spans="1:3" x14ac:dyDescent="0.3">
      <c r="A968">
        <v>966</v>
      </c>
      <c r="B968">
        <v>3678.34</v>
      </c>
      <c r="C968">
        <v>861.69</v>
      </c>
    </row>
    <row r="969" spans="1:3" x14ac:dyDescent="0.3">
      <c r="A969">
        <v>967</v>
      </c>
      <c r="B969">
        <v>3508.48</v>
      </c>
      <c r="C969">
        <v>1085.4100000000001</v>
      </c>
    </row>
    <row r="970" spans="1:3" x14ac:dyDescent="0.3">
      <c r="A970">
        <v>968</v>
      </c>
      <c r="B970">
        <v>4376.74</v>
      </c>
      <c r="C970">
        <v>444.87</v>
      </c>
    </row>
    <row r="971" spans="1:3" x14ac:dyDescent="0.3">
      <c r="A971">
        <v>969</v>
      </c>
      <c r="B971">
        <v>4170.92</v>
      </c>
      <c r="C971">
        <v>613.32000000000005</v>
      </c>
    </row>
    <row r="972" spans="1:3" x14ac:dyDescent="0.3">
      <c r="A972">
        <v>970</v>
      </c>
      <c r="B972">
        <v>3980.83</v>
      </c>
      <c r="C972">
        <v>808.81</v>
      </c>
    </row>
    <row r="973" spans="1:3" x14ac:dyDescent="0.3">
      <c r="A973">
        <v>971</v>
      </c>
      <c r="B973">
        <v>3805.57</v>
      </c>
      <c r="C973">
        <v>1025.76</v>
      </c>
    </row>
    <row r="974" spans="1:3" x14ac:dyDescent="0.3">
      <c r="A974">
        <v>972</v>
      </c>
      <c r="B974">
        <v>4645.08</v>
      </c>
      <c r="C974">
        <v>417.31</v>
      </c>
    </row>
    <row r="975" spans="1:3" x14ac:dyDescent="0.3">
      <c r="A975">
        <v>973</v>
      </c>
      <c r="B975">
        <v>4435.4799999999996</v>
      </c>
      <c r="C975">
        <v>579.97</v>
      </c>
    </row>
    <row r="976" spans="1:3" x14ac:dyDescent="0.3">
      <c r="A976">
        <v>974</v>
      </c>
      <c r="B976">
        <v>4241.25</v>
      </c>
      <c r="C976">
        <v>770.31</v>
      </c>
    </row>
    <row r="977" spans="1:3" x14ac:dyDescent="0.3">
      <c r="A977">
        <v>975</v>
      </c>
      <c r="B977">
        <v>4060.71</v>
      </c>
      <c r="C977">
        <v>981.83</v>
      </c>
    </row>
    <row r="978" spans="1:3" x14ac:dyDescent="0.3">
      <c r="A978">
        <v>976</v>
      </c>
      <c r="B978">
        <v>4939.43</v>
      </c>
      <c r="C978">
        <v>390.58</v>
      </c>
    </row>
    <row r="979" spans="1:3" x14ac:dyDescent="0.3">
      <c r="A979">
        <v>977</v>
      </c>
      <c r="B979">
        <v>4726.88</v>
      </c>
      <c r="C979">
        <v>547.52</v>
      </c>
    </row>
    <row r="980" spans="1:3" x14ac:dyDescent="0.3">
      <c r="A980">
        <v>978</v>
      </c>
      <c r="B980">
        <v>4529.84</v>
      </c>
      <c r="C980">
        <v>732.95</v>
      </c>
    </row>
    <row r="981" spans="1:3" x14ac:dyDescent="0.3">
      <c r="A981">
        <v>979</v>
      </c>
      <c r="B981">
        <v>4344.4799999999996</v>
      </c>
      <c r="C981">
        <v>939.16</v>
      </c>
    </row>
    <row r="982" spans="1:3" x14ac:dyDescent="0.3">
      <c r="A982">
        <v>980</v>
      </c>
      <c r="B982">
        <v>3737.02</v>
      </c>
      <c r="C982">
        <v>564.61</v>
      </c>
    </row>
    <row r="983" spans="1:3" x14ac:dyDescent="0.3">
      <c r="A983">
        <v>981</v>
      </c>
      <c r="B983">
        <v>3503.22</v>
      </c>
      <c r="C983">
        <v>803.86</v>
      </c>
    </row>
    <row r="984" spans="1:3" x14ac:dyDescent="0.3">
      <c r="A984">
        <v>982</v>
      </c>
      <c r="B984">
        <v>3291</v>
      </c>
      <c r="C984">
        <v>1077.44</v>
      </c>
    </row>
    <row r="985" spans="1:3" x14ac:dyDescent="0.3">
      <c r="A985">
        <v>983</v>
      </c>
      <c r="B985">
        <v>3109.18</v>
      </c>
      <c r="C985">
        <v>1384.8</v>
      </c>
    </row>
    <row r="986" spans="1:3" x14ac:dyDescent="0.3">
      <c r="A986">
        <v>984</v>
      </c>
      <c r="B986">
        <v>4013.53</v>
      </c>
      <c r="C986">
        <v>521.53</v>
      </c>
    </row>
    <row r="987" spans="1:3" x14ac:dyDescent="0.3">
      <c r="A987">
        <v>985</v>
      </c>
      <c r="B987">
        <v>3773.4</v>
      </c>
      <c r="C987">
        <v>751.67</v>
      </c>
    </row>
    <row r="988" spans="1:3" x14ac:dyDescent="0.3">
      <c r="A988">
        <v>986</v>
      </c>
      <c r="B988">
        <v>3555.63</v>
      </c>
      <c r="C988">
        <v>1017.53</v>
      </c>
    </row>
    <row r="989" spans="1:3" x14ac:dyDescent="0.3">
      <c r="A989">
        <v>987</v>
      </c>
      <c r="B989">
        <v>3365.55</v>
      </c>
      <c r="C989">
        <v>1315.63</v>
      </c>
    </row>
    <row r="990" spans="1:3" x14ac:dyDescent="0.3">
      <c r="A990">
        <v>988</v>
      </c>
      <c r="B990">
        <v>4326.18</v>
      </c>
      <c r="C990">
        <v>481.6</v>
      </c>
    </row>
    <row r="991" spans="1:3" x14ac:dyDescent="0.3">
      <c r="A991">
        <v>989</v>
      </c>
      <c r="B991">
        <v>4078.97</v>
      </c>
      <c r="C991">
        <v>702.61</v>
      </c>
    </row>
    <row r="992" spans="1:3" x14ac:dyDescent="0.3">
      <c r="A992">
        <v>990</v>
      </c>
      <c r="B992">
        <v>3854.23</v>
      </c>
      <c r="C992">
        <v>959.75</v>
      </c>
    </row>
    <row r="993" spans="1:3" x14ac:dyDescent="0.3">
      <c r="A993">
        <v>991</v>
      </c>
      <c r="B993">
        <v>3657.05</v>
      </c>
      <c r="C993">
        <v>1249.22</v>
      </c>
    </row>
    <row r="994" spans="1:3" x14ac:dyDescent="0.3">
      <c r="A994">
        <v>992</v>
      </c>
      <c r="B994">
        <v>4593.62</v>
      </c>
      <c r="C994">
        <v>452.62</v>
      </c>
    </row>
    <row r="995" spans="1:3" x14ac:dyDescent="0.3">
      <c r="A995">
        <v>993</v>
      </c>
      <c r="B995">
        <v>4341.7</v>
      </c>
      <c r="C995">
        <v>666.86</v>
      </c>
    </row>
    <row r="996" spans="1:3" x14ac:dyDescent="0.3">
      <c r="A996">
        <v>994</v>
      </c>
      <c r="B996">
        <v>4111.03</v>
      </c>
      <c r="C996">
        <v>917.34</v>
      </c>
    </row>
    <row r="997" spans="1:3" x14ac:dyDescent="0.3">
      <c r="A997">
        <v>995</v>
      </c>
      <c r="B997">
        <v>3906.4</v>
      </c>
      <c r="C997">
        <v>1199.6600000000001</v>
      </c>
    </row>
    <row r="998" spans="1:3" x14ac:dyDescent="0.3">
      <c r="A998">
        <v>996</v>
      </c>
      <c r="B998">
        <v>4887.25</v>
      </c>
      <c r="C998">
        <v>424.47</v>
      </c>
    </row>
    <row r="999" spans="1:3" x14ac:dyDescent="0.3">
      <c r="A999">
        <v>997</v>
      </c>
      <c r="B999">
        <v>4631.84</v>
      </c>
      <c r="C999">
        <v>632.04999999999995</v>
      </c>
    </row>
    <row r="1000" spans="1:3" x14ac:dyDescent="0.3">
      <c r="A1000">
        <v>998</v>
      </c>
      <c r="B1000">
        <v>4396.3500000000004</v>
      </c>
      <c r="C1000">
        <v>876.19</v>
      </c>
    </row>
    <row r="1001" spans="1:3" x14ac:dyDescent="0.3">
      <c r="A1001">
        <v>999</v>
      </c>
      <c r="B1001">
        <v>4183.66</v>
      </c>
      <c r="C1001">
        <v>1151.48</v>
      </c>
    </row>
    <row r="1002" spans="1:3" x14ac:dyDescent="0.3">
      <c r="A1002">
        <v>1000</v>
      </c>
      <c r="B1002">
        <v>3688.4</v>
      </c>
      <c r="C1002">
        <v>608.78</v>
      </c>
    </row>
    <row r="1003" spans="1:3" x14ac:dyDescent="0.3">
      <c r="A1003">
        <v>1001</v>
      </c>
      <c r="B1003">
        <v>3415.88</v>
      </c>
      <c r="C1003">
        <v>908.93</v>
      </c>
    </row>
    <row r="1004" spans="1:3" x14ac:dyDescent="0.3">
      <c r="A1004">
        <v>1002</v>
      </c>
      <c r="B1004">
        <v>3177.47</v>
      </c>
      <c r="C1004">
        <v>1255.99</v>
      </c>
    </row>
    <row r="1005" spans="1:3" x14ac:dyDescent="0.3">
      <c r="A1005">
        <v>1003</v>
      </c>
      <c r="B1005">
        <v>2989.28</v>
      </c>
      <c r="C1005">
        <v>1658.2</v>
      </c>
    </row>
    <row r="1006" spans="1:3" x14ac:dyDescent="0.3">
      <c r="A1006">
        <v>1004</v>
      </c>
      <c r="B1006">
        <v>3963.47</v>
      </c>
      <c r="C1006">
        <v>563.76</v>
      </c>
    </row>
    <row r="1007" spans="1:3" x14ac:dyDescent="0.3">
      <c r="A1007">
        <v>1005</v>
      </c>
      <c r="B1007">
        <v>3683.77</v>
      </c>
      <c r="C1007">
        <v>853.54</v>
      </c>
    </row>
    <row r="1008" spans="1:3" x14ac:dyDescent="0.3">
      <c r="A1008">
        <v>1006</v>
      </c>
      <c r="B1008">
        <v>3437.7</v>
      </c>
      <c r="C1008">
        <v>1191.01</v>
      </c>
    </row>
    <row r="1009" spans="1:3" x14ac:dyDescent="0.3">
      <c r="A1009">
        <v>1007</v>
      </c>
      <c r="B1009">
        <v>3240.15</v>
      </c>
      <c r="C1009">
        <v>1579.72</v>
      </c>
    </row>
    <row r="1010" spans="1:3" x14ac:dyDescent="0.3">
      <c r="A1010">
        <v>1008</v>
      </c>
      <c r="B1010">
        <v>4274.76</v>
      </c>
      <c r="C1010">
        <v>521.92999999999995</v>
      </c>
    </row>
    <row r="1011" spans="1:3" x14ac:dyDescent="0.3">
      <c r="A1011">
        <v>1009</v>
      </c>
      <c r="B1011">
        <v>3986.4</v>
      </c>
      <c r="C1011">
        <v>800.91</v>
      </c>
    </row>
    <row r="1012" spans="1:3" x14ac:dyDescent="0.3">
      <c r="A1012">
        <v>1010</v>
      </c>
      <c r="B1012">
        <v>3732.21</v>
      </c>
      <c r="C1012">
        <v>1128.08</v>
      </c>
    </row>
    <row r="1013" spans="1:3" x14ac:dyDescent="0.3">
      <c r="A1013">
        <v>1011</v>
      </c>
      <c r="B1013">
        <v>3525.28</v>
      </c>
      <c r="C1013">
        <v>1504.5</v>
      </c>
    </row>
    <row r="1014" spans="1:3" x14ac:dyDescent="0.3">
      <c r="A1014">
        <v>1012</v>
      </c>
      <c r="B1014">
        <v>4541.2</v>
      </c>
      <c r="C1014">
        <v>491.47</v>
      </c>
    </row>
    <row r="1015" spans="1:3" x14ac:dyDescent="0.3">
      <c r="A1015">
        <v>1013</v>
      </c>
      <c r="B1015">
        <v>4246.9399999999996</v>
      </c>
      <c r="C1015">
        <v>762.6</v>
      </c>
    </row>
    <row r="1016" spans="1:3" x14ac:dyDescent="0.3">
      <c r="A1016">
        <v>1014</v>
      </c>
      <c r="B1016">
        <v>3984.34</v>
      </c>
      <c r="C1016">
        <v>1081.47</v>
      </c>
    </row>
    <row r="1017" spans="1:3" x14ac:dyDescent="0.3">
      <c r="A1017">
        <v>1015</v>
      </c>
      <c r="B1017">
        <v>3769.37</v>
      </c>
      <c r="C1017">
        <v>1448.53</v>
      </c>
    </row>
    <row r="1018" spans="1:3" x14ac:dyDescent="0.3">
      <c r="A1018">
        <v>1016</v>
      </c>
      <c r="B1018">
        <v>4834.08</v>
      </c>
      <c r="C1018">
        <v>461.89</v>
      </c>
    </row>
    <row r="1019" spans="1:3" x14ac:dyDescent="0.3">
      <c r="A1019">
        <v>1017</v>
      </c>
      <c r="B1019">
        <v>4535.62</v>
      </c>
      <c r="C1019">
        <v>725.42</v>
      </c>
    </row>
    <row r="1020" spans="1:3" x14ac:dyDescent="0.3">
      <c r="A1020">
        <v>1018</v>
      </c>
      <c r="B1020">
        <v>4264.97</v>
      </c>
      <c r="C1020">
        <v>1036.3599999999999</v>
      </c>
    </row>
    <row r="1021" spans="1:3" x14ac:dyDescent="0.3">
      <c r="A1021">
        <v>1019</v>
      </c>
      <c r="B1021">
        <v>4038.93</v>
      </c>
      <c r="C1021">
        <v>1393.59</v>
      </c>
    </row>
    <row r="1022" spans="1:3" x14ac:dyDescent="0.3">
      <c r="A1022">
        <v>1020</v>
      </c>
      <c r="B1022">
        <v>3644.89</v>
      </c>
      <c r="C1022">
        <v>650.87</v>
      </c>
    </row>
    <row r="1023" spans="1:3" x14ac:dyDescent="0.3">
      <c r="A1023">
        <v>1021</v>
      </c>
      <c r="B1023">
        <v>3338.86</v>
      </c>
      <c r="C1023">
        <v>1009.42</v>
      </c>
    </row>
    <row r="1024" spans="1:3" x14ac:dyDescent="0.3">
      <c r="A1024">
        <v>1022</v>
      </c>
      <c r="B1024">
        <v>3086.33</v>
      </c>
      <c r="C1024">
        <v>1431.85</v>
      </c>
    </row>
    <row r="1025" spans="1:3" x14ac:dyDescent="0.3">
      <c r="A1025">
        <v>1023</v>
      </c>
      <c r="B1025">
        <v>2885.12</v>
      </c>
      <c r="C1025">
        <v>1926.92</v>
      </c>
    </row>
    <row r="1026" spans="1:3" x14ac:dyDescent="0.3">
      <c r="A1026">
        <v>1024</v>
      </c>
      <c r="B1026">
        <v>3918.71</v>
      </c>
      <c r="C1026">
        <v>604.04999999999995</v>
      </c>
    </row>
    <row r="1027" spans="1:3" x14ac:dyDescent="0.3">
      <c r="A1027">
        <v>1025</v>
      </c>
      <c r="B1027">
        <v>3604.95</v>
      </c>
      <c r="C1027">
        <v>951.3</v>
      </c>
    </row>
    <row r="1028" spans="1:3" x14ac:dyDescent="0.3">
      <c r="A1028">
        <v>1026</v>
      </c>
      <c r="B1028">
        <v>3340.84</v>
      </c>
      <c r="C1028">
        <v>1360.81</v>
      </c>
    </row>
    <row r="1029" spans="1:3" x14ac:dyDescent="0.3">
      <c r="A1029">
        <v>1027</v>
      </c>
      <c r="B1029">
        <v>3133.36</v>
      </c>
      <c r="C1029">
        <v>1840.96</v>
      </c>
    </row>
    <row r="1030" spans="1:3" x14ac:dyDescent="0.3">
      <c r="A1030">
        <v>1028</v>
      </c>
      <c r="B1030">
        <v>4228.72</v>
      </c>
      <c r="C1030">
        <v>560.54999999999995</v>
      </c>
    </row>
    <row r="1031" spans="1:3" x14ac:dyDescent="0.3">
      <c r="A1031">
        <v>1029</v>
      </c>
      <c r="B1031">
        <v>3904.94</v>
      </c>
      <c r="C1031">
        <v>895.38</v>
      </c>
    </row>
    <row r="1032" spans="1:3" x14ac:dyDescent="0.3">
      <c r="A1032">
        <v>1030</v>
      </c>
      <c r="B1032">
        <v>3630.98</v>
      </c>
      <c r="C1032">
        <v>1292.9100000000001</v>
      </c>
    </row>
    <row r="1033" spans="1:3" x14ac:dyDescent="0.3">
      <c r="A1033">
        <v>1031</v>
      </c>
      <c r="B1033">
        <v>3415.29</v>
      </c>
      <c r="C1033">
        <v>1757.66</v>
      </c>
    </row>
    <row r="1034" spans="1:3" x14ac:dyDescent="0.3">
      <c r="A1034">
        <v>1032</v>
      </c>
      <c r="B1034">
        <v>4494.3599999999997</v>
      </c>
      <c r="C1034">
        <v>528.79999999999995</v>
      </c>
    </row>
    <row r="1035" spans="1:3" x14ac:dyDescent="0.3">
      <c r="A1035">
        <v>1033</v>
      </c>
      <c r="B1035">
        <v>4163.2</v>
      </c>
      <c r="C1035">
        <v>854.57</v>
      </c>
    </row>
    <row r="1036" spans="1:3" x14ac:dyDescent="0.3">
      <c r="A1036">
        <v>1034</v>
      </c>
      <c r="B1036">
        <v>3879.13</v>
      </c>
      <c r="C1036">
        <v>1242.27</v>
      </c>
    </row>
    <row r="1037" spans="1:3" x14ac:dyDescent="0.3">
      <c r="A1037">
        <v>1035</v>
      </c>
      <c r="B1037">
        <v>3657.2</v>
      </c>
      <c r="C1037">
        <v>1695.91</v>
      </c>
    </row>
    <row r="1038" spans="1:3" x14ac:dyDescent="0.3">
      <c r="A1038">
        <v>1036</v>
      </c>
      <c r="B1038">
        <v>4786.5</v>
      </c>
      <c r="C1038">
        <v>497.93</v>
      </c>
    </row>
    <row r="1039" spans="1:3" x14ac:dyDescent="0.3">
      <c r="A1039">
        <v>1037</v>
      </c>
      <c r="B1039">
        <v>4450.01</v>
      </c>
      <c r="C1039">
        <v>815.04</v>
      </c>
    </row>
    <row r="1040" spans="1:3" x14ac:dyDescent="0.3">
      <c r="A1040">
        <v>1038</v>
      </c>
      <c r="B1040">
        <v>4155.01</v>
      </c>
      <c r="C1040">
        <v>1192.93</v>
      </c>
    </row>
    <row r="1041" spans="1:3" x14ac:dyDescent="0.3">
      <c r="A1041">
        <v>1039</v>
      </c>
      <c r="B1041">
        <v>3924.21</v>
      </c>
      <c r="C1041">
        <v>1635.48</v>
      </c>
    </row>
    <row r="1042" spans="1:3" x14ac:dyDescent="0.3">
      <c r="A1042">
        <v>1040</v>
      </c>
      <c r="B1042">
        <v>3596.95</v>
      </c>
      <c r="C1042">
        <v>699.78</v>
      </c>
    </row>
    <row r="1043" spans="1:3" x14ac:dyDescent="0.3">
      <c r="A1043">
        <v>1041</v>
      </c>
      <c r="B1043">
        <v>3256.61</v>
      </c>
      <c r="C1043">
        <v>1126.95</v>
      </c>
    </row>
    <row r="1044" spans="1:3" x14ac:dyDescent="0.3">
      <c r="A1044">
        <v>1042</v>
      </c>
      <c r="B1044">
        <v>2994.78</v>
      </c>
      <c r="C1044">
        <v>1643.86</v>
      </c>
    </row>
    <row r="1045" spans="1:3" x14ac:dyDescent="0.3">
      <c r="A1045">
        <v>1043</v>
      </c>
      <c r="B1045">
        <v>2773.35</v>
      </c>
      <c r="C1045">
        <v>2244.4</v>
      </c>
    </row>
    <row r="1046" spans="1:3" x14ac:dyDescent="0.3">
      <c r="A1046">
        <v>1044</v>
      </c>
      <c r="B1046">
        <v>3869.49</v>
      </c>
      <c r="C1046">
        <v>651.12</v>
      </c>
    </row>
    <row r="1047" spans="1:3" x14ac:dyDescent="0.3">
      <c r="A1047">
        <v>1045</v>
      </c>
      <c r="B1047">
        <v>3519.9</v>
      </c>
      <c r="C1047">
        <v>1065.6500000000001</v>
      </c>
    </row>
    <row r="1048" spans="1:3" x14ac:dyDescent="0.3">
      <c r="A1048">
        <v>1046</v>
      </c>
      <c r="B1048">
        <v>3245.79</v>
      </c>
      <c r="C1048">
        <v>1565.75</v>
      </c>
    </row>
    <row r="1049" spans="1:3" x14ac:dyDescent="0.3">
      <c r="A1049">
        <v>1047</v>
      </c>
      <c r="B1049">
        <v>3018.5</v>
      </c>
      <c r="C1049">
        <v>2151.62</v>
      </c>
    </row>
    <row r="1050" spans="1:3" x14ac:dyDescent="0.3">
      <c r="A1050">
        <v>1048</v>
      </c>
      <c r="B1050">
        <v>4177.96</v>
      </c>
      <c r="C1050">
        <v>605.72</v>
      </c>
    </row>
    <row r="1051" spans="1:3" x14ac:dyDescent="0.3">
      <c r="A1051">
        <v>1049</v>
      </c>
      <c r="B1051">
        <v>3817.28</v>
      </c>
      <c r="C1051">
        <v>1006.46</v>
      </c>
    </row>
    <row r="1052" spans="1:3" x14ac:dyDescent="0.3">
      <c r="A1052">
        <v>1050</v>
      </c>
      <c r="B1052">
        <v>3531.11</v>
      </c>
      <c r="C1052">
        <v>1490.91</v>
      </c>
    </row>
    <row r="1053" spans="1:3" x14ac:dyDescent="0.3">
      <c r="A1053">
        <v>1051</v>
      </c>
      <c r="B1053">
        <v>3297.14</v>
      </c>
      <c r="C1053">
        <v>2060.56</v>
      </c>
    </row>
    <row r="1054" spans="1:3" x14ac:dyDescent="0.3">
      <c r="A1054">
        <v>1052</v>
      </c>
      <c r="B1054">
        <v>4442.6499999999996</v>
      </c>
      <c r="C1054">
        <v>572.6</v>
      </c>
    </row>
    <row r="1055" spans="1:3" x14ac:dyDescent="0.3">
      <c r="A1055">
        <v>1053</v>
      </c>
      <c r="B1055">
        <v>4072.76</v>
      </c>
      <c r="C1055">
        <v>962.9</v>
      </c>
    </row>
    <row r="1056" spans="1:3" x14ac:dyDescent="0.3">
      <c r="A1056">
        <v>1054</v>
      </c>
      <c r="B1056">
        <v>3775.31</v>
      </c>
      <c r="C1056">
        <v>1435.24</v>
      </c>
    </row>
    <row r="1057" spans="1:3" x14ac:dyDescent="0.3">
      <c r="A1057">
        <v>1055</v>
      </c>
      <c r="B1057">
        <v>3536.83</v>
      </c>
      <c r="C1057">
        <v>1991.83</v>
      </c>
    </row>
    <row r="1058" spans="1:3" x14ac:dyDescent="0.3">
      <c r="A1058">
        <v>1056</v>
      </c>
      <c r="B1058">
        <v>4734.13</v>
      </c>
      <c r="C1058">
        <v>540.35</v>
      </c>
    </row>
    <row r="1059" spans="1:3" x14ac:dyDescent="0.3">
      <c r="A1059">
        <v>1057</v>
      </c>
      <c r="B1059">
        <v>4356.91</v>
      </c>
      <c r="C1059">
        <v>920.6</v>
      </c>
    </row>
    <row r="1060" spans="1:3" x14ac:dyDescent="0.3">
      <c r="A1060">
        <v>1058</v>
      </c>
      <c r="B1060">
        <v>4045.08</v>
      </c>
      <c r="C1060">
        <v>1380.61</v>
      </c>
    </row>
    <row r="1061" spans="1:3" x14ac:dyDescent="0.3">
      <c r="A1061">
        <v>1059</v>
      </c>
      <c r="B1061">
        <v>3801.09</v>
      </c>
      <c r="C1061">
        <v>1924.17</v>
      </c>
    </row>
    <row r="1062" spans="1:3" x14ac:dyDescent="0.3">
      <c r="A1062">
        <v>1060</v>
      </c>
      <c r="B1062">
        <v>3555.92</v>
      </c>
      <c r="C1062">
        <v>743.82</v>
      </c>
    </row>
    <row r="1063" spans="1:3" x14ac:dyDescent="0.3">
      <c r="A1063">
        <v>1061</v>
      </c>
      <c r="B1063">
        <v>3189.56</v>
      </c>
      <c r="C1063">
        <v>1234.51</v>
      </c>
    </row>
    <row r="1064" spans="1:3" x14ac:dyDescent="0.3">
      <c r="A1064">
        <v>1062</v>
      </c>
      <c r="B1064">
        <v>2917.63</v>
      </c>
      <c r="C1064">
        <v>1839.43</v>
      </c>
    </row>
    <row r="1065" spans="1:3" x14ac:dyDescent="0.3">
      <c r="A1065">
        <v>1063</v>
      </c>
      <c r="B1065">
        <v>2680.36</v>
      </c>
      <c r="C1065">
        <v>2531.5300000000002</v>
      </c>
    </row>
    <row r="1066" spans="1:3" x14ac:dyDescent="0.3">
      <c r="A1066">
        <v>1064</v>
      </c>
      <c r="B1066">
        <v>3827.4</v>
      </c>
      <c r="C1066">
        <v>693.62</v>
      </c>
    </row>
    <row r="1067" spans="1:3" x14ac:dyDescent="0.3">
      <c r="A1067">
        <v>1065</v>
      </c>
      <c r="B1067">
        <v>3450.3</v>
      </c>
      <c r="C1067">
        <v>1170.1500000000001</v>
      </c>
    </row>
    <row r="1068" spans="1:3" x14ac:dyDescent="0.3">
      <c r="A1068">
        <v>1066</v>
      </c>
      <c r="B1068">
        <v>3166.68</v>
      </c>
      <c r="C1068">
        <v>1755.62</v>
      </c>
    </row>
    <row r="1069" spans="1:3" x14ac:dyDescent="0.3">
      <c r="A1069">
        <v>1067</v>
      </c>
      <c r="B1069">
        <v>2922.45</v>
      </c>
      <c r="C1069">
        <v>2434.42</v>
      </c>
    </row>
    <row r="1070" spans="1:3" x14ac:dyDescent="0.3">
      <c r="A1070">
        <v>1068</v>
      </c>
      <c r="B1070">
        <v>4134.6000000000004</v>
      </c>
      <c r="C1070">
        <v>646.65</v>
      </c>
    </row>
    <row r="1071" spans="1:3" x14ac:dyDescent="0.3">
      <c r="A1071">
        <v>1069</v>
      </c>
      <c r="B1071">
        <v>3745.2</v>
      </c>
      <c r="C1071">
        <v>1107.82</v>
      </c>
    </row>
    <row r="1072" spans="1:3" x14ac:dyDescent="0.3">
      <c r="A1072">
        <v>1070</v>
      </c>
      <c r="B1072">
        <v>3449.68</v>
      </c>
      <c r="C1072">
        <v>1674.93</v>
      </c>
    </row>
    <row r="1073" spans="1:3" x14ac:dyDescent="0.3">
      <c r="A1073">
        <v>1071</v>
      </c>
      <c r="B1073">
        <v>3198.39</v>
      </c>
      <c r="C1073">
        <v>2338.0700000000002</v>
      </c>
    </row>
    <row r="1074" spans="1:3" x14ac:dyDescent="0.3">
      <c r="A1074">
        <v>1072</v>
      </c>
      <c r="B1074">
        <v>4398.43</v>
      </c>
      <c r="C1074">
        <v>612.34</v>
      </c>
    </row>
    <row r="1075" spans="1:3" x14ac:dyDescent="0.3">
      <c r="A1075">
        <v>1073</v>
      </c>
      <c r="B1075">
        <v>3997.81</v>
      </c>
      <c r="C1075">
        <v>1061.71</v>
      </c>
    </row>
    <row r="1076" spans="1:3" x14ac:dyDescent="0.3">
      <c r="A1076">
        <v>1074</v>
      </c>
      <c r="B1076">
        <v>3692.22</v>
      </c>
      <c r="C1076">
        <v>1615.12</v>
      </c>
    </row>
    <row r="1077" spans="1:3" x14ac:dyDescent="0.3">
      <c r="A1077">
        <v>1075</v>
      </c>
      <c r="B1077">
        <v>3436.06</v>
      </c>
      <c r="C1077">
        <v>2264.67</v>
      </c>
    </row>
    <row r="1078" spans="1:3" x14ac:dyDescent="0.3">
      <c r="A1078">
        <v>1076</v>
      </c>
      <c r="B1078">
        <v>4689.3500000000004</v>
      </c>
      <c r="C1078">
        <v>578.91999999999996</v>
      </c>
    </row>
    <row r="1079" spans="1:3" x14ac:dyDescent="0.3">
      <c r="A1079">
        <v>1077</v>
      </c>
      <c r="B1079">
        <v>4279.01</v>
      </c>
      <c r="C1079">
        <v>1017.05</v>
      </c>
    </row>
    <row r="1080" spans="1:3" x14ac:dyDescent="0.3">
      <c r="A1080">
        <v>1078</v>
      </c>
      <c r="B1080">
        <v>3959.98</v>
      </c>
      <c r="C1080">
        <v>1556.36</v>
      </c>
    </row>
    <row r="1081" spans="1:3" x14ac:dyDescent="0.3">
      <c r="A1081">
        <v>1079</v>
      </c>
      <c r="B1081">
        <v>3698.23</v>
      </c>
      <c r="C1081">
        <v>2191.5500000000002</v>
      </c>
    </row>
    <row r="1082" spans="1:3" x14ac:dyDescent="0.3">
      <c r="A1082">
        <v>1080</v>
      </c>
      <c r="B1082">
        <v>4312</v>
      </c>
      <c r="C1082">
        <v>437.15</v>
      </c>
    </row>
    <row r="1083" spans="1:3" x14ac:dyDescent="0.3">
      <c r="A1083">
        <v>1081</v>
      </c>
      <c r="B1083">
        <v>4101.01</v>
      </c>
      <c r="C1083">
        <v>601.79</v>
      </c>
    </row>
    <row r="1084" spans="1:3" x14ac:dyDescent="0.3">
      <c r="A1084">
        <v>1082</v>
      </c>
      <c r="B1084">
        <v>3907.96</v>
      </c>
      <c r="C1084">
        <v>797.2</v>
      </c>
    </row>
    <row r="1085" spans="1:3" x14ac:dyDescent="0.3">
      <c r="A1085">
        <v>1083</v>
      </c>
      <c r="B1085">
        <v>3728.67</v>
      </c>
      <c r="C1085">
        <v>1015.65</v>
      </c>
    </row>
    <row r="1086" spans="1:3" x14ac:dyDescent="0.3">
      <c r="A1086">
        <v>1084</v>
      </c>
      <c r="B1086">
        <v>4595.7700000000004</v>
      </c>
      <c r="C1086">
        <v>401.92</v>
      </c>
    </row>
    <row r="1087" spans="1:3" x14ac:dyDescent="0.3">
      <c r="A1087">
        <v>1085</v>
      </c>
      <c r="B1087">
        <v>4378.87</v>
      </c>
      <c r="C1087">
        <v>558.62</v>
      </c>
    </row>
    <row r="1088" spans="1:3" x14ac:dyDescent="0.3">
      <c r="A1088">
        <v>1086</v>
      </c>
      <c r="B1088">
        <v>4181.1400000000003</v>
      </c>
      <c r="C1088">
        <v>746.99</v>
      </c>
    </row>
    <row r="1089" spans="1:3" x14ac:dyDescent="0.3">
      <c r="A1089">
        <v>1087</v>
      </c>
      <c r="B1089">
        <v>3997.55</v>
      </c>
      <c r="C1089">
        <v>958.99</v>
      </c>
    </row>
    <row r="1090" spans="1:3" x14ac:dyDescent="0.3">
      <c r="A1090">
        <v>1088</v>
      </c>
      <c r="B1090">
        <v>4915.96</v>
      </c>
      <c r="C1090">
        <v>369.3</v>
      </c>
    </row>
    <row r="1091" spans="1:3" x14ac:dyDescent="0.3">
      <c r="A1091">
        <v>1089</v>
      </c>
      <c r="B1091">
        <v>4693.42</v>
      </c>
      <c r="C1091">
        <v>518.45000000000005</v>
      </c>
    </row>
    <row r="1092" spans="1:3" x14ac:dyDescent="0.3">
      <c r="A1092">
        <v>1090</v>
      </c>
      <c r="B1092">
        <v>4490.12</v>
      </c>
      <c r="C1092">
        <v>699.77</v>
      </c>
    </row>
    <row r="1093" spans="1:3" x14ac:dyDescent="0.3">
      <c r="A1093">
        <v>1091</v>
      </c>
      <c r="B1093">
        <v>4301.0200000000004</v>
      </c>
      <c r="C1093">
        <v>904.83</v>
      </c>
    </row>
    <row r="1094" spans="1:3" x14ac:dyDescent="0.3">
      <c r="A1094">
        <v>1092</v>
      </c>
      <c r="B1094">
        <v>5187.87</v>
      </c>
      <c r="C1094">
        <v>345.63</v>
      </c>
    </row>
    <row r="1095" spans="1:3" x14ac:dyDescent="0.3">
      <c r="A1095">
        <v>1093</v>
      </c>
      <c r="B1095">
        <v>4961.95</v>
      </c>
      <c r="C1095">
        <v>489.17</v>
      </c>
    </row>
    <row r="1096" spans="1:3" x14ac:dyDescent="0.3">
      <c r="A1096">
        <v>1094</v>
      </c>
      <c r="B1096">
        <v>4755.13</v>
      </c>
      <c r="C1096">
        <v>665.21</v>
      </c>
    </row>
    <row r="1097" spans="1:3" x14ac:dyDescent="0.3">
      <c r="A1097">
        <v>1095</v>
      </c>
      <c r="B1097">
        <v>4561.67</v>
      </c>
      <c r="C1097">
        <v>865.17</v>
      </c>
    </row>
    <row r="1098" spans="1:3" x14ac:dyDescent="0.3">
      <c r="A1098">
        <v>1096</v>
      </c>
      <c r="B1098">
        <v>5485.79</v>
      </c>
      <c r="C1098">
        <v>322.57</v>
      </c>
    </row>
    <row r="1099" spans="1:3" x14ac:dyDescent="0.3">
      <c r="A1099">
        <v>1097</v>
      </c>
      <c r="B1099">
        <v>5256.65</v>
      </c>
      <c r="C1099">
        <v>460.69</v>
      </c>
    </row>
    <row r="1100" spans="1:3" x14ac:dyDescent="0.3">
      <c r="A1100">
        <v>1098</v>
      </c>
      <c r="B1100">
        <v>5046.83</v>
      </c>
      <c r="C1100">
        <v>631.44000000000005</v>
      </c>
    </row>
    <row r="1101" spans="1:3" x14ac:dyDescent="0.3">
      <c r="A1101">
        <v>1099</v>
      </c>
      <c r="B1101">
        <v>4850.46</v>
      </c>
      <c r="C1101">
        <v>826.63</v>
      </c>
    </row>
    <row r="1102" spans="1:3" x14ac:dyDescent="0.3">
      <c r="A1102">
        <v>1100</v>
      </c>
      <c r="B1102">
        <v>4260.8100000000004</v>
      </c>
      <c r="C1102">
        <v>472.01</v>
      </c>
    </row>
    <row r="1103" spans="1:3" x14ac:dyDescent="0.3">
      <c r="A1103">
        <v>1101</v>
      </c>
      <c r="B1103">
        <v>4008.92</v>
      </c>
      <c r="C1103">
        <v>688.85</v>
      </c>
    </row>
    <row r="1104" spans="1:3" x14ac:dyDescent="0.3">
      <c r="A1104">
        <v>1102</v>
      </c>
      <c r="B1104">
        <v>3780.92</v>
      </c>
      <c r="C1104">
        <v>946.16</v>
      </c>
    </row>
    <row r="1105" spans="1:3" x14ac:dyDescent="0.3">
      <c r="A1105">
        <v>1103</v>
      </c>
      <c r="B1105">
        <v>3573.67</v>
      </c>
      <c r="C1105">
        <v>1235.46</v>
      </c>
    </row>
    <row r="1106" spans="1:3" x14ac:dyDescent="0.3">
      <c r="A1106">
        <v>1104</v>
      </c>
      <c r="B1106">
        <v>4543.05</v>
      </c>
      <c r="C1106">
        <v>434.97</v>
      </c>
    </row>
    <row r="1107" spans="1:3" x14ac:dyDescent="0.3">
      <c r="A1107">
        <v>1105</v>
      </c>
      <c r="B1107">
        <v>4284.38</v>
      </c>
      <c r="C1107">
        <v>642.12</v>
      </c>
    </row>
    <row r="1108" spans="1:3" x14ac:dyDescent="0.3">
      <c r="A1108">
        <v>1106</v>
      </c>
      <c r="B1108">
        <v>4051.01</v>
      </c>
      <c r="C1108">
        <v>891.38</v>
      </c>
    </row>
    <row r="1109" spans="1:3" x14ac:dyDescent="0.3">
      <c r="A1109">
        <v>1107</v>
      </c>
      <c r="B1109">
        <v>3838.49</v>
      </c>
      <c r="C1109">
        <v>1173.05</v>
      </c>
    </row>
    <row r="1110" spans="1:3" x14ac:dyDescent="0.3">
      <c r="A1110">
        <v>1108</v>
      </c>
      <c r="B1110">
        <v>4861.91</v>
      </c>
      <c r="C1110">
        <v>400.71</v>
      </c>
    </row>
    <row r="1111" spans="1:3" x14ac:dyDescent="0.3">
      <c r="A1111">
        <v>1109</v>
      </c>
      <c r="B1111">
        <v>4596.3</v>
      </c>
      <c r="C1111">
        <v>598.63</v>
      </c>
    </row>
    <row r="1112" spans="1:3" x14ac:dyDescent="0.3">
      <c r="A1112">
        <v>1110</v>
      </c>
      <c r="B1112">
        <v>4356.04</v>
      </c>
      <c r="C1112">
        <v>839.34</v>
      </c>
    </row>
    <row r="1113" spans="1:3" x14ac:dyDescent="0.3">
      <c r="A1113">
        <v>1111</v>
      </c>
      <c r="B1113">
        <v>4137.28</v>
      </c>
      <c r="C1113">
        <v>1112.5</v>
      </c>
    </row>
    <row r="1114" spans="1:3" x14ac:dyDescent="0.3">
      <c r="A1114">
        <v>1112</v>
      </c>
      <c r="B1114">
        <v>5133.08</v>
      </c>
      <c r="C1114">
        <v>375.82</v>
      </c>
    </row>
    <row r="1115" spans="1:3" x14ac:dyDescent="0.3">
      <c r="A1115">
        <v>1113</v>
      </c>
      <c r="B1115">
        <v>4863.34</v>
      </c>
      <c r="C1115">
        <v>566.84</v>
      </c>
    </row>
    <row r="1116" spans="1:3" x14ac:dyDescent="0.3">
      <c r="A1116">
        <v>1114</v>
      </c>
      <c r="B1116">
        <v>4618.12</v>
      </c>
      <c r="C1116">
        <v>801.24</v>
      </c>
    </row>
    <row r="1117" spans="1:3" x14ac:dyDescent="0.3">
      <c r="A1117">
        <v>1115</v>
      </c>
      <c r="B1117">
        <v>4392.91</v>
      </c>
      <c r="C1117">
        <v>1068.01</v>
      </c>
    </row>
    <row r="1118" spans="1:3" x14ac:dyDescent="0.3">
      <c r="A1118">
        <v>1116</v>
      </c>
      <c r="B1118">
        <v>5430.15</v>
      </c>
      <c r="C1118">
        <v>351.53</v>
      </c>
    </row>
    <row r="1119" spans="1:3" x14ac:dyDescent="0.3">
      <c r="A1119">
        <v>1117</v>
      </c>
      <c r="B1119">
        <v>5156.62</v>
      </c>
      <c r="C1119">
        <v>535.87</v>
      </c>
    </row>
    <row r="1120" spans="1:3" x14ac:dyDescent="0.3">
      <c r="A1120">
        <v>1118</v>
      </c>
      <c r="B1120">
        <v>4907.97</v>
      </c>
      <c r="C1120">
        <v>764.27</v>
      </c>
    </row>
    <row r="1121" spans="1:3" x14ac:dyDescent="0.3">
      <c r="A1121">
        <v>1119</v>
      </c>
      <c r="B1121">
        <v>4676.8999999999996</v>
      </c>
      <c r="C1121">
        <v>1024.77</v>
      </c>
    </row>
    <row r="1122" spans="1:3" x14ac:dyDescent="0.3">
      <c r="A1122">
        <v>1120</v>
      </c>
      <c r="B1122">
        <v>4209.95</v>
      </c>
      <c r="C1122">
        <v>509.72</v>
      </c>
    </row>
    <row r="1123" spans="1:3" x14ac:dyDescent="0.3">
      <c r="A1123">
        <v>1121</v>
      </c>
      <c r="B1123">
        <v>3918.36</v>
      </c>
      <c r="C1123">
        <v>783.51</v>
      </c>
    </row>
    <row r="1124" spans="1:3" x14ac:dyDescent="0.3">
      <c r="A1124">
        <v>1122</v>
      </c>
      <c r="B1124">
        <v>3657.53</v>
      </c>
      <c r="C1124">
        <v>1108.43</v>
      </c>
    </row>
    <row r="1125" spans="1:3" x14ac:dyDescent="0.3">
      <c r="A1125">
        <v>1123</v>
      </c>
      <c r="B1125">
        <v>3433.48</v>
      </c>
      <c r="C1125">
        <v>1479.42</v>
      </c>
    </row>
    <row r="1126" spans="1:3" x14ac:dyDescent="0.3">
      <c r="A1126">
        <v>1124</v>
      </c>
      <c r="B1126">
        <v>4490.72</v>
      </c>
      <c r="C1126">
        <v>470.76</v>
      </c>
    </row>
    <row r="1127" spans="1:3" x14ac:dyDescent="0.3">
      <c r="A1127">
        <v>1125</v>
      </c>
      <c r="B1127">
        <v>4191.79</v>
      </c>
      <c r="C1127">
        <v>733.69</v>
      </c>
    </row>
    <row r="1128" spans="1:3" x14ac:dyDescent="0.3">
      <c r="A1128">
        <v>1126</v>
      </c>
      <c r="B1128">
        <v>3924.72</v>
      </c>
      <c r="C1128">
        <v>1049.32</v>
      </c>
    </row>
    <row r="1129" spans="1:3" x14ac:dyDescent="0.3">
      <c r="A1129">
        <v>1127</v>
      </c>
      <c r="B1129">
        <v>3692.44</v>
      </c>
      <c r="C1129">
        <v>1410.4</v>
      </c>
    </row>
    <row r="1130" spans="1:3" x14ac:dyDescent="0.3">
      <c r="A1130">
        <v>1128</v>
      </c>
      <c r="B1130">
        <v>4808.16</v>
      </c>
      <c r="C1130">
        <v>434.65</v>
      </c>
    </row>
    <row r="1131" spans="1:3" x14ac:dyDescent="0.3">
      <c r="A1131">
        <v>1129</v>
      </c>
      <c r="B1131">
        <v>4501</v>
      </c>
      <c r="C1131">
        <v>686.9</v>
      </c>
    </row>
    <row r="1132" spans="1:3" x14ac:dyDescent="0.3">
      <c r="A1132">
        <v>1130</v>
      </c>
      <c r="B1132">
        <v>4226.03</v>
      </c>
      <c r="C1132">
        <v>992.43</v>
      </c>
    </row>
    <row r="1133" spans="1:3" x14ac:dyDescent="0.3">
      <c r="A1133">
        <v>1131</v>
      </c>
      <c r="B1133">
        <v>3986.45</v>
      </c>
      <c r="C1133">
        <v>1343.7</v>
      </c>
    </row>
    <row r="1134" spans="1:3" x14ac:dyDescent="0.3">
      <c r="A1134">
        <v>1132</v>
      </c>
      <c r="B1134">
        <v>5078.57</v>
      </c>
      <c r="C1134">
        <v>408.49</v>
      </c>
    </row>
    <row r="1135" spans="1:3" x14ac:dyDescent="0.3">
      <c r="A1135">
        <v>1133</v>
      </c>
      <c r="B1135">
        <v>4766.18</v>
      </c>
      <c r="C1135">
        <v>652.63</v>
      </c>
    </row>
    <row r="1136" spans="1:3" x14ac:dyDescent="0.3">
      <c r="A1136">
        <v>1134</v>
      </c>
      <c r="B1136">
        <v>4484.55</v>
      </c>
      <c r="C1136">
        <v>950.67</v>
      </c>
    </row>
    <row r="1137" spans="1:3" x14ac:dyDescent="0.3">
      <c r="A1137">
        <v>1135</v>
      </c>
      <c r="B1137">
        <v>4237.4799999999996</v>
      </c>
      <c r="C1137">
        <v>1293.7</v>
      </c>
    </row>
    <row r="1138" spans="1:3" x14ac:dyDescent="0.3">
      <c r="A1138">
        <v>1136</v>
      </c>
      <c r="B1138">
        <v>5374.85</v>
      </c>
      <c r="C1138">
        <v>382.89</v>
      </c>
    </row>
    <row r="1139" spans="1:3" x14ac:dyDescent="0.3">
      <c r="A1139">
        <v>1137</v>
      </c>
      <c r="B1139">
        <v>5058.0200000000004</v>
      </c>
      <c r="C1139">
        <v>619.16999999999996</v>
      </c>
    </row>
    <row r="1140" spans="1:3" x14ac:dyDescent="0.3">
      <c r="A1140">
        <v>1138</v>
      </c>
      <c r="B1140">
        <v>4771.43</v>
      </c>
      <c r="C1140">
        <v>910</v>
      </c>
    </row>
    <row r="1141" spans="1:3" x14ac:dyDescent="0.3">
      <c r="A1141">
        <v>1139</v>
      </c>
      <c r="B1141">
        <v>4515.2700000000004</v>
      </c>
      <c r="C1141">
        <v>1244.97</v>
      </c>
    </row>
    <row r="1142" spans="1:3" x14ac:dyDescent="0.3">
      <c r="A1142">
        <v>1140</v>
      </c>
      <c r="B1142">
        <v>4163.07</v>
      </c>
      <c r="C1142">
        <v>547.09</v>
      </c>
    </row>
    <row r="1143" spans="1:3" x14ac:dyDescent="0.3">
      <c r="A1143">
        <v>1141</v>
      </c>
      <c r="B1143">
        <v>3835.8</v>
      </c>
      <c r="C1143">
        <v>877.45</v>
      </c>
    </row>
    <row r="1144" spans="1:3" x14ac:dyDescent="0.3">
      <c r="A1144">
        <v>1142</v>
      </c>
      <c r="B1144">
        <v>3549.27</v>
      </c>
      <c r="C1144">
        <v>1271.5899999999999</v>
      </c>
    </row>
    <row r="1145" spans="1:3" x14ac:dyDescent="0.3">
      <c r="A1145">
        <v>1143</v>
      </c>
      <c r="B1145">
        <v>3320.32</v>
      </c>
      <c r="C1145">
        <v>1731.9</v>
      </c>
    </row>
    <row r="1146" spans="1:3" x14ac:dyDescent="0.3">
      <c r="A1146">
        <v>1144</v>
      </c>
      <c r="B1146">
        <v>4442.58</v>
      </c>
      <c r="C1146">
        <v>506.35</v>
      </c>
    </row>
    <row r="1147" spans="1:3" x14ac:dyDescent="0.3">
      <c r="A1147">
        <v>1145</v>
      </c>
      <c r="B1147">
        <v>4107.33</v>
      </c>
      <c r="C1147">
        <v>824.74</v>
      </c>
    </row>
    <row r="1148" spans="1:3" x14ac:dyDescent="0.3">
      <c r="A1148">
        <v>1146</v>
      </c>
      <c r="B1148">
        <v>3813.42</v>
      </c>
      <c r="C1148">
        <v>1208.28</v>
      </c>
    </row>
    <row r="1149" spans="1:3" x14ac:dyDescent="0.3">
      <c r="A1149">
        <v>1147</v>
      </c>
      <c r="B1149">
        <v>3574.29</v>
      </c>
      <c r="C1149">
        <v>1654.66</v>
      </c>
    </row>
    <row r="1150" spans="1:3" x14ac:dyDescent="0.3">
      <c r="A1150">
        <v>1148</v>
      </c>
      <c r="B1150">
        <v>4758.76</v>
      </c>
      <c r="C1150">
        <v>468.5</v>
      </c>
    </row>
    <row r="1151" spans="1:3" x14ac:dyDescent="0.3">
      <c r="A1151">
        <v>1149</v>
      </c>
      <c r="B1151">
        <v>4414</v>
      </c>
      <c r="C1151">
        <v>774.86</v>
      </c>
    </row>
    <row r="1152" spans="1:3" x14ac:dyDescent="0.3">
      <c r="A1152">
        <v>1150</v>
      </c>
      <c r="B1152">
        <v>4111.4799999999996</v>
      </c>
      <c r="C1152">
        <v>1146.6300000000001</v>
      </c>
    </row>
    <row r="1153" spans="1:3" x14ac:dyDescent="0.3">
      <c r="A1153">
        <v>1151</v>
      </c>
      <c r="B1153">
        <v>3863.01</v>
      </c>
      <c r="C1153">
        <v>1580.46</v>
      </c>
    </row>
    <row r="1154" spans="1:3" x14ac:dyDescent="0.3">
      <c r="A1154">
        <v>1152</v>
      </c>
      <c r="B1154">
        <v>5028.3900000000003</v>
      </c>
      <c r="C1154">
        <v>441.08</v>
      </c>
    </row>
    <row r="1155" spans="1:3" x14ac:dyDescent="0.3">
      <c r="A1155">
        <v>1153</v>
      </c>
      <c r="B1155">
        <v>4677.51</v>
      </c>
      <c r="C1155">
        <v>738.42</v>
      </c>
    </row>
    <row r="1156" spans="1:3" x14ac:dyDescent="0.3">
      <c r="A1156">
        <v>1154</v>
      </c>
      <c r="B1156">
        <v>4366.1899999999996</v>
      </c>
      <c r="C1156">
        <v>1101.2</v>
      </c>
    </row>
    <row r="1157" spans="1:3" x14ac:dyDescent="0.3">
      <c r="A1157">
        <v>1155</v>
      </c>
      <c r="B1157">
        <v>4109.5</v>
      </c>
      <c r="C1157">
        <v>1525.05</v>
      </c>
    </row>
    <row r="1158" spans="1:3" x14ac:dyDescent="0.3">
      <c r="A1158">
        <v>1156</v>
      </c>
      <c r="B1158">
        <v>5324.01</v>
      </c>
      <c r="C1158">
        <v>414.27</v>
      </c>
    </row>
    <row r="1159" spans="1:3" x14ac:dyDescent="0.3">
      <c r="A1159">
        <v>1157</v>
      </c>
      <c r="B1159">
        <v>4968.18</v>
      </c>
      <c r="C1159">
        <v>702.94</v>
      </c>
    </row>
    <row r="1160" spans="1:3" x14ac:dyDescent="0.3">
      <c r="A1160">
        <v>1158</v>
      </c>
      <c r="B1160">
        <v>4649.0600000000004</v>
      </c>
      <c r="C1160">
        <v>1057.1300000000001</v>
      </c>
    </row>
    <row r="1161" spans="1:3" x14ac:dyDescent="0.3">
      <c r="A1161">
        <v>1159</v>
      </c>
      <c r="B1161">
        <v>4381.2</v>
      </c>
      <c r="C1161">
        <v>1470.37</v>
      </c>
    </row>
    <row r="1162" spans="1:3" x14ac:dyDescent="0.3">
      <c r="A1162">
        <v>1160</v>
      </c>
      <c r="B1162">
        <v>4112.62</v>
      </c>
      <c r="C1162">
        <v>590.07000000000005</v>
      </c>
    </row>
    <row r="1163" spans="1:3" x14ac:dyDescent="0.3">
      <c r="A1163">
        <v>1161</v>
      </c>
      <c r="B1163">
        <v>3748.07</v>
      </c>
      <c r="C1163">
        <v>985.52</v>
      </c>
    </row>
    <row r="1164" spans="1:3" x14ac:dyDescent="0.3">
      <c r="A1164">
        <v>1162</v>
      </c>
      <c r="B1164">
        <v>3441.38</v>
      </c>
      <c r="C1164">
        <v>1461.9</v>
      </c>
    </row>
    <row r="1165" spans="1:3" x14ac:dyDescent="0.3">
      <c r="A1165">
        <v>1163</v>
      </c>
      <c r="B1165">
        <v>3202.28</v>
      </c>
      <c r="C1165">
        <v>2028.01</v>
      </c>
    </row>
    <row r="1166" spans="1:3" x14ac:dyDescent="0.3">
      <c r="A1166">
        <v>1164</v>
      </c>
      <c r="B1166">
        <v>4390.8</v>
      </c>
      <c r="C1166">
        <v>547.39</v>
      </c>
    </row>
    <row r="1167" spans="1:3" x14ac:dyDescent="0.3">
      <c r="A1167">
        <v>1165</v>
      </c>
      <c r="B1167">
        <v>4017.38</v>
      </c>
      <c r="C1167">
        <v>929.56</v>
      </c>
    </row>
    <row r="1168" spans="1:3" x14ac:dyDescent="0.3">
      <c r="A1168">
        <v>1166</v>
      </c>
      <c r="B1168">
        <v>3700.71</v>
      </c>
      <c r="C1168">
        <v>1393.37</v>
      </c>
    </row>
    <row r="1169" spans="1:3" x14ac:dyDescent="0.3">
      <c r="A1169">
        <v>1167</v>
      </c>
      <c r="B1169">
        <v>3453.32</v>
      </c>
      <c r="C1169">
        <v>1942.64</v>
      </c>
    </row>
    <row r="1170" spans="1:3" x14ac:dyDescent="0.3">
      <c r="A1170">
        <v>1168</v>
      </c>
      <c r="B1170">
        <v>4705.59</v>
      </c>
      <c r="C1170">
        <v>507.67</v>
      </c>
    </row>
    <row r="1171" spans="1:3" x14ac:dyDescent="0.3">
      <c r="A1171">
        <v>1169</v>
      </c>
      <c r="B1171">
        <v>4321.3599999999997</v>
      </c>
      <c r="C1171">
        <v>876.25</v>
      </c>
    </row>
    <row r="1172" spans="1:3" x14ac:dyDescent="0.3">
      <c r="A1172">
        <v>1170</v>
      </c>
      <c r="B1172">
        <v>3995.03</v>
      </c>
      <c r="C1172">
        <v>1327.04</v>
      </c>
    </row>
    <row r="1173" spans="1:3" x14ac:dyDescent="0.3">
      <c r="A1173">
        <v>1171</v>
      </c>
      <c r="B1173">
        <v>3738.84</v>
      </c>
      <c r="C1173">
        <v>1860.05</v>
      </c>
    </row>
    <row r="1174" spans="1:3" x14ac:dyDescent="0.3">
      <c r="A1174">
        <v>1172</v>
      </c>
      <c r="B1174">
        <v>4974.3100000000004</v>
      </c>
      <c r="C1174">
        <v>478.8</v>
      </c>
    </row>
    <row r="1175" spans="1:3" x14ac:dyDescent="0.3">
      <c r="A1175">
        <v>1173</v>
      </c>
      <c r="B1175">
        <v>4582.49</v>
      </c>
      <c r="C1175">
        <v>837.21</v>
      </c>
    </row>
    <row r="1176" spans="1:3" x14ac:dyDescent="0.3">
      <c r="A1176">
        <v>1174</v>
      </c>
      <c r="B1176">
        <v>4246.29</v>
      </c>
      <c r="C1176">
        <v>1277.32</v>
      </c>
    </row>
    <row r="1177" spans="1:3" x14ac:dyDescent="0.3">
      <c r="A1177">
        <v>1175</v>
      </c>
      <c r="B1177">
        <v>3983.22</v>
      </c>
      <c r="C1177">
        <v>1798.46</v>
      </c>
    </row>
    <row r="1178" spans="1:3" x14ac:dyDescent="0.3">
      <c r="A1178">
        <v>1176</v>
      </c>
      <c r="B1178">
        <v>5269.22</v>
      </c>
      <c r="C1178">
        <v>450.68</v>
      </c>
    </row>
    <row r="1179" spans="1:3" x14ac:dyDescent="0.3">
      <c r="A1179">
        <v>1177</v>
      </c>
      <c r="B1179">
        <v>4871.7</v>
      </c>
      <c r="C1179">
        <v>799.32</v>
      </c>
    </row>
    <row r="1180" spans="1:3" x14ac:dyDescent="0.3">
      <c r="A1180">
        <v>1178</v>
      </c>
      <c r="B1180">
        <v>4524.3900000000003</v>
      </c>
      <c r="C1180">
        <v>1228.8900000000001</v>
      </c>
    </row>
    <row r="1181" spans="1:3" x14ac:dyDescent="0.3">
      <c r="A1181">
        <v>1179</v>
      </c>
      <c r="B1181">
        <v>4252.22</v>
      </c>
      <c r="C1181">
        <v>1738.23</v>
      </c>
    </row>
    <row r="1182" spans="1:3" x14ac:dyDescent="0.3">
      <c r="A1182">
        <v>1180</v>
      </c>
      <c r="B1182">
        <v>4070.13</v>
      </c>
      <c r="C1182">
        <v>628.49</v>
      </c>
    </row>
    <row r="1183" spans="1:3" x14ac:dyDescent="0.3">
      <c r="A1183">
        <v>1181</v>
      </c>
      <c r="B1183">
        <v>3675.23</v>
      </c>
      <c r="C1183">
        <v>1082.18</v>
      </c>
    </row>
    <row r="1184" spans="1:3" x14ac:dyDescent="0.3">
      <c r="A1184">
        <v>1182</v>
      </c>
      <c r="B1184">
        <v>3359.87</v>
      </c>
      <c r="C1184">
        <v>1637.68</v>
      </c>
    </row>
    <row r="1185" spans="1:3" x14ac:dyDescent="0.3">
      <c r="A1185">
        <v>1183</v>
      </c>
      <c r="B1185">
        <v>3105.13</v>
      </c>
      <c r="C1185">
        <v>2295.15</v>
      </c>
    </row>
    <row r="1186" spans="1:3" x14ac:dyDescent="0.3">
      <c r="A1186">
        <v>1184</v>
      </c>
      <c r="B1186">
        <v>4347.24</v>
      </c>
      <c r="C1186">
        <v>584.20000000000005</v>
      </c>
    </row>
    <row r="1187" spans="1:3" x14ac:dyDescent="0.3">
      <c r="A1187">
        <v>1185</v>
      </c>
      <c r="B1187">
        <v>3942.9</v>
      </c>
      <c r="C1187">
        <v>1023.68</v>
      </c>
    </row>
    <row r="1188" spans="1:3" x14ac:dyDescent="0.3">
      <c r="A1188">
        <v>1186</v>
      </c>
      <c r="B1188">
        <v>3614.84</v>
      </c>
      <c r="C1188">
        <v>1562.93</v>
      </c>
    </row>
    <row r="1189" spans="1:3" x14ac:dyDescent="0.3">
      <c r="A1189">
        <v>1187</v>
      </c>
      <c r="B1189">
        <v>3353.88</v>
      </c>
      <c r="C1189">
        <v>2204.2600000000002</v>
      </c>
    </row>
    <row r="1190" spans="1:3" x14ac:dyDescent="0.3">
      <c r="A1190">
        <v>1188</v>
      </c>
      <c r="B1190">
        <v>4660.93</v>
      </c>
      <c r="C1190">
        <v>542.96</v>
      </c>
    </row>
    <row r="1191" spans="1:3" x14ac:dyDescent="0.3">
      <c r="A1191">
        <v>1189</v>
      </c>
      <c r="B1191">
        <v>4244.68</v>
      </c>
      <c r="C1191">
        <v>967.49</v>
      </c>
    </row>
    <row r="1192" spans="1:3" x14ac:dyDescent="0.3">
      <c r="A1192">
        <v>1190</v>
      </c>
      <c r="B1192">
        <v>3904.98</v>
      </c>
      <c r="C1192">
        <v>1491.45</v>
      </c>
    </row>
    <row r="1193" spans="1:3" x14ac:dyDescent="0.3">
      <c r="A1193">
        <v>1191</v>
      </c>
      <c r="B1193">
        <v>3636.4</v>
      </c>
      <c r="C1193">
        <v>2115.17</v>
      </c>
    </row>
    <row r="1194" spans="1:3" x14ac:dyDescent="0.3">
      <c r="A1194">
        <v>1192</v>
      </c>
      <c r="B1194">
        <v>4929</v>
      </c>
      <c r="C1194">
        <v>512.89</v>
      </c>
    </row>
    <row r="1195" spans="1:3" x14ac:dyDescent="0.3">
      <c r="A1195">
        <v>1193</v>
      </c>
      <c r="B1195">
        <v>4503.7299999999996</v>
      </c>
      <c r="C1195">
        <v>926.27</v>
      </c>
    </row>
    <row r="1196" spans="1:3" x14ac:dyDescent="0.3">
      <c r="A1196">
        <v>1194</v>
      </c>
      <c r="B1196">
        <v>4152.97</v>
      </c>
      <c r="C1196">
        <v>1438</v>
      </c>
    </row>
    <row r="1197" spans="1:3" x14ac:dyDescent="0.3">
      <c r="A1197">
        <v>1195</v>
      </c>
      <c r="B1197">
        <v>3878.97</v>
      </c>
      <c r="C1197">
        <v>2048.1999999999998</v>
      </c>
    </row>
    <row r="1198" spans="1:3" x14ac:dyDescent="0.3">
      <c r="A1198">
        <v>1196</v>
      </c>
      <c r="B1198">
        <v>5223.1499999999996</v>
      </c>
      <c r="C1198">
        <v>483.56</v>
      </c>
    </row>
    <row r="1199" spans="1:3" x14ac:dyDescent="0.3">
      <c r="A1199">
        <v>1197</v>
      </c>
      <c r="B1199">
        <v>4791.1000000000004</v>
      </c>
      <c r="C1199">
        <v>886.18</v>
      </c>
    </row>
    <row r="1200" spans="1:3" x14ac:dyDescent="0.3">
      <c r="A1200">
        <v>1198</v>
      </c>
      <c r="B1200">
        <v>4426.76</v>
      </c>
      <c r="C1200">
        <v>1385.66</v>
      </c>
    </row>
    <row r="1201" spans="1:3" x14ac:dyDescent="0.3">
      <c r="A1201">
        <v>1199</v>
      </c>
      <c r="B1201">
        <v>4146.1899999999996</v>
      </c>
      <c r="C1201">
        <v>1982.23</v>
      </c>
    </row>
    <row r="1202" spans="1:3" x14ac:dyDescent="0.3">
      <c r="A1202">
        <v>1200</v>
      </c>
      <c r="B1202">
        <v>4858.2299999999996</v>
      </c>
      <c r="C1202">
        <v>366.16</v>
      </c>
    </row>
    <row r="1203" spans="1:3" x14ac:dyDescent="0.3">
      <c r="A1203">
        <v>1201</v>
      </c>
      <c r="B1203">
        <v>4628.1099999999997</v>
      </c>
      <c r="C1203">
        <v>511.54</v>
      </c>
    </row>
    <row r="1204" spans="1:3" x14ac:dyDescent="0.3">
      <c r="A1204">
        <v>1202</v>
      </c>
      <c r="B1204">
        <v>4420.42</v>
      </c>
      <c r="C1204">
        <v>691.11</v>
      </c>
    </row>
    <row r="1205" spans="1:3" x14ac:dyDescent="0.3">
      <c r="A1205">
        <v>1203</v>
      </c>
      <c r="B1205">
        <v>4228.55</v>
      </c>
      <c r="C1205">
        <v>897.57</v>
      </c>
    </row>
    <row r="1206" spans="1:3" x14ac:dyDescent="0.3">
      <c r="A1206">
        <v>1204</v>
      </c>
      <c r="B1206">
        <v>5147</v>
      </c>
      <c r="C1206">
        <v>335.64</v>
      </c>
    </row>
    <row r="1207" spans="1:3" x14ac:dyDescent="0.3">
      <c r="A1207">
        <v>1205</v>
      </c>
      <c r="B1207">
        <v>4911.09</v>
      </c>
      <c r="C1207">
        <v>473.81</v>
      </c>
    </row>
    <row r="1208" spans="1:3" x14ac:dyDescent="0.3">
      <c r="A1208">
        <v>1206</v>
      </c>
      <c r="B1208">
        <v>4698.51</v>
      </c>
      <c r="C1208">
        <v>645.87</v>
      </c>
    </row>
    <row r="1209" spans="1:3" x14ac:dyDescent="0.3">
      <c r="A1209">
        <v>1207</v>
      </c>
      <c r="B1209">
        <v>4502.43</v>
      </c>
      <c r="C1209">
        <v>845.87</v>
      </c>
    </row>
    <row r="1210" spans="1:3" x14ac:dyDescent="0.3">
      <c r="A1210">
        <v>1208</v>
      </c>
      <c r="B1210">
        <v>5471.26</v>
      </c>
      <c r="C1210">
        <v>307.68</v>
      </c>
    </row>
    <row r="1211" spans="1:3" x14ac:dyDescent="0.3">
      <c r="A1211">
        <v>1209</v>
      </c>
      <c r="B1211">
        <v>5230.28</v>
      </c>
      <c r="C1211">
        <v>438.8</v>
      </c>
    </row>
    <row r="1212" spans="1:3" x14ac:dyDescent="0.3">
      <c r="A1212">
        <v>1210</v>
      </c>
      <c r="B1212">
        <v>5012.34</v>
      </c>
      <c r="C1212">
        <v>603.70000000000005</v>
      </c>
    </row>
    <row r="1213" spans="1:3" x14ac:dyDescent="0.3">
      <c r="A1213">
        <v>1211</v>
      </c>
      <c r="B1213">
        <v>4811.2700000000004</v>
      </c>
      <c r="C1213">
        <v>796.98</v>
      </c>
    </row>
    <row r="1214" spans="1:3" x14ac:dyDescent="0.3">
      <c r="A1214">
        <v>1212</v>
      </c>
      <c r="B1214">
        <v>5745.62</v>
      </c>
      <c r="C1214">
        <v>287.17</v>
      </c>
    </row>
    <row r="1215" spans="1:3" x14ac:dyDescent="0.3">
      <c r="A1215">
        <v>1213</v>
      </c>
      <c r="B1215">
        <v>5501.53</v>
      </c>
      <c r="C1215">
        <v>413.31</v>
      </c>
    </row>
    <row r="1216" spans="1:3" x14ac:dyDescent="0.3">
      <c r="A1216">
        <v>1214</v>
      </c>
      <c r="B1216">
        <v>5280.52</v>
      </c>
      <c r="C1216">
        <v>572.87</v>
      </c>
    </row>
    <row r="1217" spans="1:3" x14ac:dyDescent="0.3">
      <c r="A1217">
        <v>1215</v>
      </c>
      <c r="B1217">
        <v>5075.6499999999996</v>
      </c>
      <c r="C1217">
        <v>761.04</v>
      </c>
    </row>
    <row r="1218" spans="1:3" x14ac:dyDescent="0.3">
      <c r="A1218">
        <v>1216</v>
      </c>
      <c r="B1218">
        <v>6046.16</v>
      </c>
      <c r="C1218">
        <v>267.22000000000003</v>
      </c>
    </row>
    <row r="1219" spans="1:3" x14ac:dyDescent="0.3">
      <c r="A1219">
        <v>1217</v>
      </c>
      <c r="B1219">
        <v>5799.04</v>
      </c>
      <c r="C1219">
        <v>388.24</v>
      </c>
    </row>
    <row r="1220" spans="1:3" x14ac:dyDescent="0.3">
      <c r="A1220">
        <v>1218</v>
      </c>
      <c r="B1220">
        <v>5575.18</v>
      </c>
      <c r="C1220">
        <v>542.66</v>
      </c>
    </row>
    <row r="1221" spans="1:3" x14ac:dyDescent="0.3">
      <c r="A1221">
        <v>1219</v>
      </c>
      <c r="B1221">
        <v>5367.49</v>
      </c>
      <c r="C1221">
        <v>725.95</v>
      </c>
    </row>
    <row r="1222" spans="1:3" x14ac:dyDescent="0.3">
      <c r="A1222">
        <v>1220</v>
      </c>
      <c r="B1222">
        <v>4804.2299999999996</v>
      </c>
      <c r="C1222">
        <v>395.46</v>
      </c>
    </row>
    <row r="1223" spans="1:3" x14ac:dyDescent="0.3">
      <c r="A1223">
        <v>1221</v>
      </c>
      <c r="B1223">
        <v>4532.4399999999996</v>
      </c>
      <c r="C1223">
        <v>587.33000000000004</v>
      </c>
    </row>
    <row r="1224" spans="1:3" x14ac:dyDescent="0.3">
      <c r="A1224">
        <v>1222</v>
      </c>
      <c r="B1224">
        <v>4289.2700000000004</v>
      </c>
      <c r="C1224">
        <v>825.71</v>
      </c>
    </row>
    <row r="1225" spans="1:3" x14ac:dyDescent="0.3">
      <c r="A1225">
        <v>1223</v>
      </c>
      <c r="B1225">
        <v>4066.37</v>
      </c>
      <c r="C1225">
        <v>1098.42</v>
      </c>
    </row>
    <row r="1226" spans="1:3" x14ac:dyDescent="0.3">
      <c r="A1226">
        <v>1224</v>
      </c>
      <c r="B1226">
        <v>5091.67</v>
      </c>
      <c r="C1226">
        <v>363.45</v>
      </c>
    </row>
    <row r="1227" spans="1:3" x14ac:dyDescent="0.3">
      <c r="A1227">
        <v>1225</v>
      </c>
      <c r="B1227">
        <v>4813.17</v>
      </c>
      <c r="C1227">
        <v>546.29</v>
      </c>
    </row>
    <row r="1228" spans="1:3" x14ac:dyDescent="0.3">
      <c r="A1228">
        <v>1226</v>
      </c>
      <c r="B1228">
        <v>4564.5600000000004</v>
      </c>
      <c r="C1228">
        <v>776.15</v>
      </c>
    </row>
    <row r="1229" spans="1:3" x14ac:dyDescent="0.3">
      <c r="A1229">
        <v>1227</v>
      </c>
      <c r="B1229">
        <v>4336.68</v>
      </c>
      <c r="C1229">
        <v>1041.3599999999999</v>
      </c>
    </row>
    <row r="1230" spans="1:3" x14ac:dyDescent="0.3">
      <c r="A1230">
        <v>1228</v>
      </c>
      <c r="B1230">
        <v>5414.83</v>
      </c>
      <c r="C1230">
        <v>333.93</v>
      </c>
    </row>
    <row r="1231" spans="1:3" x14ac:dyDescent="0.3">
      <c r="A1231">
        <v>1229</v>
      </c>
      <c r="B1231">
        <v>5129.96</v>
      </c>
      <c r="C1231">
        <v>507.95</v>
      </c>
    </row>
    <row r="1232" spans="1:3" x14ac:dyDescent="0.3">
      <c r="A1232">
        <v>1230</v>
      </c>
      <c r="B1232">
        <v>4875.0200000000004</v>
      </c>
      <c r="C1232">
        <v>729.43</v>
      </c>
    </row>
    <row r="1233" spans="1:3" x14ac:dyDescent="0.3">
      <c r="A1233">
        <v>1231</v>
      </c>
      <c r="B1233">
        <v>4640.8900000000003</v>
      </c>
      <c r="C1233">
        <v>986.61</v>
      </c>
    </row>
    <row r="1234" spans="1:3" x14ac:dyDescent="0.3">
      <c r="A1234">
        <v>1232</v>
      </c>
      <c r="B1234">
        <v>5688.5</v>
      </c>
      <c r="C1234">
        <v>312.36</v>
      </c>
    </row>
    <row r="1235" spans="1:3" x14ac:dyDescent="0.3">
      <c r="A1235">
        <v>1233</v>
      </c>
      <c r="B1235">
        <v>5399.77</v>
      </c>
      <c r="C1235">
        <v>480.08</v>
      </c>
    </row>
    <row r="1236" spans="1:3" x14ac:dyDescent="0.3">
      <c r="A1236">
        <v>1234</v>
      </c>
      <c r="B1236">
        <v>5140.62</v>
      </c>
      <c r="C1236">
        <v>695.14</v>
      </c>
    </row>
    <row r="1237" spans="1:3" x14ac:dyDescent="0.3">
      <c r="A1237">
        <v>1235</v>
      </c>
      <c r="B1237">
        <v>4901.2700000000004</v>
      </c>
      <c r="C1237">
        <v>946.35</v>
      </c>
    </row>
    <row r="1238" spans="1:3" x14ac:dyDescent="0.3">
      <c r="A1238">
        <v>1236</v>
      </c>
      <c r="B1238">
        <v>5988.47</v>
      </c>
      <c r="C1238">
        <v>291.33</v>
      </c>
    </row>
    <row r="1239" spans="1:3" x14ac:dyDescent="0.3">
      <c r="A1239">
        <v>1237</v>
      </c>
      <c r="B1239">
        <v>5696.02</v>
      </c>
      <c r="C1239">
        <v>452.72</v>
      </c>
    </row>
    <row r="1240" spans="1:3" x14ac:dyDescent="0.3">
      <c r="A1240">
        <v>1238</v>
      </c>
      <c r="B1240">
        <v>5433.29</v>
      </c>
      <c r="C1240">
        <v>661.66</v>
      </c>
    </row>
    <row r="1241" spans="1:3" x14ac:dyDescent="0.3">
      <c r="A1241">
        <v>1239</v>
      </c>
      <c r="B1241">
        <v>5190.05</v>
      </c>
      <c r="C1241">
        <v>907.04</v>
      </c>
    </row>
    <row r="1242" spans="1:3" x14ac:dyDescent="0.3">
      <c r="A1242">
        <v>1240</v>
      </c>
      <c r="B1242">
        <v>4748.96</v>
      </c>
      <c r="C1242">
        <v>428.05</v>
      </c>
    </row>
    <row r="1243" spans="1:3" x14ac:dyDescent="0.3">
      <c r="A1243">
        <v>1241</v>
      </c>
      <c r="B1243">
        <v>4435.7700000000004</v>
      </c>
      <c r="C1243">
        <v>673.65</v>
      </c>
    </row>
    <row r="1244" spans="1:3" x14ac:dyDescent="0.3">
      <c r="A1244">
        <v>1242</v>
      </c>
      <c r="B1244">
        <v>4157.87</v>
      </c>
      <c r="C1244">
        <v>978.03</v>
      </c>
    </row>
    <row r="1245" spans="1:3" x14ac:dyDescent="0.3">
      <c r="A1245">
        <v>1243</v>
      </c>
      <c r="B1245">
        <v>3908.86</v>
      </c>
      <c r="C1245">
        <v>1327.76</v>
      </c>
    </row>
    <row r="1246" spans="1:3" x14ac:dyDescent="0.3">
      <c r="A1246">
        <v>1244</v>
      </c>
      <c r="B1246">
        <v>5035.09</v>
      </c>
      <c r="C1246">
        <v>394.45</v>
      </c>
    </row>
    <row r="1247" spans="1:3" x14ac:dyDescent="0.3">
      <c r="A1247">
        <v>1245</v>
      </c>
      <c r="B1247">
        <v>4714.26</v>
      </c>
      <c r="C1247">
        <v>629.04</v>
      </c>
    </row>
    <row r="1248" spans="1:3" x14ac:dyDescent="0.3">
      <c r="A1248">
        <v>1246</v>
      </c>
      <c r="B1248">
        <v>4430.18</v>
      </c>
      <c r="C1248">
        <v>923.98</v>
      </c>
    </row>
    <row r="1249" spans="1:3" x14ac:dyDescent="0.3">
      <c r="A1249">
        <v>1247</v>
      </c>
      <c r="B1249">
        <v>4175.1400000000003</v>
      </c>
      <c r="C1249">
        <v>1264.8499999999999</v>
      </c>
    </row>
    <row r="1250" spans="1:3" x14ac:dyDescent="0.3">
      <c r="A1250">
        <v>1248</v>
      </c>
      <c r="B1250">
        <v>5357.16</v>
      </c>
      <c r="C1250">
        <v>363.33</v>
      </c>
    </row>
    <row r="1251" spans="1:3" x14ac:dyDescent="0.3">
      <c r="A1251">
        <v>1249</v>
      </c>
      <c r="B1251">
        <v>5028.5600000000004</v>
      </c>
      <c r="C1251">
        <v>587.5</v>
      </c>
    </row>
    <row r="1252" spans="1:3" x14ac:dyDescent="0.3">
      <c r="A1252">
        <v>1250</v>
      </c>
      <c r="B1252">
        <v>4737.03</v>
      </c>
      <c r="C1252">
        <v>872.57</v>
      </c>
    </row>
    <row r="1253" spans="1:3" x14ac:dyDescent="0.3">
      <c r="A1253">
        <v>1251</v>
      </c>
      <c r="B1253">
        <v>4474.74</v>
      </c>
      <c r="C1253">
        <v>1203.6199999999999</v>
      </c>
    </row>
    <row r="1254" spans="1:3" x14ac:dyDescent="0.3">
      <c r="A1254">
        <v>1252</v>
      </c>
      <c r="B1254">
        <v>5630.05</v>
      </c>
      <c r="C1254">
        <v>340.58</v>
      </c>
    </row>
    <row r="1255" spans="1:3" x14ac:dyDescent="0.3">
      <c r="A1255">
        <v>1253</v>
      </c>
      <c r="B1255">
        <v>5297</v>
      </c>
      <c r="C1255">
        <v>557.14</v>
      </c>
    </row>
    <row r="1256" spans="1:3" x14ac:dyDescent="0.3">
      <c r="A1256">
        <v>1254</v>
      </c>
      <c r="B1256">
        <v>4999.74</v>
      </c>
      <c r="C1256">
        <v>834.8</v>
      </c>
    </row>
    <row r="1257" spans="1:3" x14ac:dyDescent="0.3">
      <c r="A1257">
        <v>1255</v>
      </c>
      <c r="B1257">
        <v>4730.3</v>
      </c>
      <c r="C1257">
        <v>1158.27</v>
      </c>
    </row>
    <row r="1258" spans="1:3" x14ac:dyDescent="0.3">
      <c r="A1258">
        <v>1256</v>
      </c>
      <c r="B1258">
        <v>5929.28</v>
      </c>
      <c r="C1258">
        <v>318.38</v>
      </c>
    </row>
    <row r="1259" spans="1:3" x14ac:dyDescent="0.3">
      <c r="A1259">
        <v>1257</v>
      </c>
      <c r="B1259">
        <v>5591.83</v>
      </c>
      <c r="C1259">
        <v>527.37</v>
      </c>
    </row>
    <row r="1260" spans="1:3" x14ac:dyDescent="0.3">
      <c r="A1260">
        <v>1258</v>
      </c>
      <c r="B1260">
        <v>5290.38</v>
      </c>
      <c r="C1260">
        <v>798</v>
      </c>
    </row>
    <row r="1261" spans="1:3" x14ac:dyDescent="0.3">
      <c r="A1261">
        <v>1259</v>
      </c>
      <c r="B1261">
        <v>5013.82</v>
      </c>
      <c r="C1261">
        <v>1114.32</v>
      </c>
    </row>
    <row r="1262" spans="1:3" x14ac:dyDescent="0.3">
      <c r="A1262">
        <v>1260</v>
      </c>
      <c r="B1262">
        <v>4699.38</v>
      </c>
      <c r="C1262">
        <v>459.81</v>
      </c>
    </row>
    <row r="1263" spans="1:3" x14ac:dyDescent="0.3">
      <c r="A1263">
        <v>1261</v>
      </c>
      <c r="B1263">
        <v>4350.13</v>
      </c>
      <c r="C1263">
        <v>758.84</v>
      </c>
    </row>
    <row r="1264" spans="1:3" x14ac:dyDescent="0.3">
      <c r="A1264">
        <v>1262</v>
      </c>
      <c r="B1264">
        <v>4042.42</v>
      </c>
      <c r="C1264">
        <v>1127.7</v>
      </c>
    </row>
    <row r="1265" spans="1:3" x14ac:dyDescent="0.3">
      <c r="A1265">
        <v>1263</v>
      </c>
      <c r="B1265">
        <v>3778.03</v>
      </c>
      <c r="C1265">
        <v>1556.41</v>
      </c>
    </row>
    <row r="1266" spans="1:3" x14ac:dyDescent="0.3">
      <c r="A1266">
        <v>1264</v>
      </c>
      <c r="B1266">
        <v>4984.18</v>
      </c>
      <c r="C1266">
        <v>424.65</v>
      </c>
    </row>
    <row r="1267" spans="1:3" x14ac:dyDescent="0.3">
      <c r="A1267">
        <v>1265</v>
      </c>
      <c r="B1267">
        <v>4626.74</v>
      </c>
      <c r="C1267">
        <v>711.3</v>
      </c>
    </row>
    <row r="1268" spans="1:3" x14ac:dyDescent="0.3">
      <c r="A1268">
        <v>1266</v>
      </c>
      <c r="B1268">
        <v>4312.21</v>
      </c>
      <c r="C1268">
        <v>1069.8</v>
      </c>
    </row>
    <row r="1269" spans="1:3" x14ac:dyDescent="0.3">
      <c r="A1269">
        <v>1267</v>
      </c>
      <c r="B1269">
        <v>4039.74</v>
      </c>
      <c r="C1269">
        <v>1487.56</v>
      </c>
    </row>
    <row r="1270" spans="1:3" x14ac:dyDescent="0.3">
      <c r="A1270">
        <v>1268</v>
      </c>
      <c r="B1270">
        <v>5305.15</v>
      </c>
      <c r="C1270">
        <v>392.07</v>
      </c>
    </row>
    <row r="1271" spans="1:3" x14ac:dyDescent="0.3">
      <c r="A1271">
        <v>1269</v>
      </c>
      <c r="B1271">
        <v>4938.6000000000004</v>
      </c>
      <c r="C1271">
        <v>666.69</v>
      </c>
    </row>
    <row r="1272" spans="1:3" x14ac:dyDescent="0.3">
      <c r="A1272">
        <v>1270</v>
      </c>
      <c r="B1272">
        <v>4615.67</v>
      </c>
      <c r="C1272">
        <v>1014.21</v>
      </c>
    </row>
    <row r="1273" spans="1:3" x14ac:dyDescent="0.3">
      <c r="A1273">
        <v>1271</v>
      </c>
      <c r="B1273">
        <v>4335.4399999999996</v>
      </c>
      <c r="C1273">
        <v>1420.86</v>
      </c>
    </row>
    <row r="1274" spans="1:3" x14ac:dyDescent="0.3">
      <c r="A1274">
        <v>1272</v>
      </c>
      <c r="B1274">
        <v>5577.38</v>
      </c>
      <c r="C1274">
        <v>368.26</v>
      </c>
    </row>
    <row r="1275" spans="1:3" x14ac:dyDescent="0.3">
      <c r="A1275">
        <v>1273</v>
      </c>
      <c r="B1275">
        <v>5205.3</v>
      </c>
      <c r="C1275">
        <v>634.02</v>
      </c>
    </row>
    <row r="1276" spans="1:3" x14ac:dyDescent="0.3">
      <c r="A1276">
        <v>1274</v>
      </c>
      <c r="B1276">
        <v>4875.3900000000003</v>
      </c>
      <c r="C1276">
        <v>973.3</v>
      </c>
    </row>
    <row r="1277" spans="1:3" x14ac:dyDescent="0.3">
      <c r="A1277">
        <v>1275</v>
      </c>
      <c r="B1277">
        <v>4587.1400000000003</v>
      </c>
      <c r="C1277">
        <v>1370.9</v>
      </c>
    </row>
    <row r="1278" spans="1:3" x14ac:dyDescent="0.3">
      <c r="A1278">
        <v>1276</v>
      </c>
      <c r="B1278">
        <v>5876.03</v>
      </c>
      <c r="C1278">
        <v>344.96</v>
      </c>
    </row>
    <row r="1279" spans="1:3" x14ac:dyDescent="0.3">
      <c r="A1279">
        <v>1277</v>
      </c>
      <c r="B1279">
        <v>5498.96</v>
      </c>
      <c r="C1279">
        <v>602.16999999999996</v>
      </c>
    </row>
    <row r="1280" spans="1:3" x14ac:dyDescent="0.3">
      <c r="A1280">
        <v>1278</v>
      </c>
      <c r="B1280">
        <v>5163.5</v>
      </c>
      <c r="C1280">
        <v>933.38</v>
      </c>
    </row>
    <row r="1281" spans="1:3" x14ac:dyDescent="0.3">
      <c r="A1281">
        <v>1279</v>
      </c>
      <c r="B1281">
        <v>4865.59</v>
      </c>
      <c r="C1281">
        <v>1322.13</v>
      </c>
    </row>
    <row r="1282" spans="1:3" x14ac:dyDescent="0.3">
      <c r="A1282">
        <v>1280</v>
      </c>
      <c r="B1282">
        <v>4645.58</v>
      </c>
      <c r="C1282">
        <v>497.1</v>
      </c>
    </row>
    <row r="1283" spans="1:3" x14ac:dyDescent="0.3">
      <c r="A1283">
        <v>1281</v>
      </c>
      <c r="B1283">
        <v>4257.53</v>
      </c>
      <c r="C1283">
        <v>858.31</v>
      </c>
    </row>
    <row r="1284" spans="1:3" x14ac:dyDescent="0.3">
      <c r="A1284">
        <v>1282</v>
      </c>
      <c r="B1284">
        <v>3921.73</v>
      </c>
      <c r="C1284">
        <v>1304.51</v>
      </c>
    </row>
    <row r="1285" spans="1:3" x14ac:dyDescent="0.3">
      <c r="A1285">
        <v>1283</v>
      </c>
      <c r="B1285">
        <v>3650.86</v>
      </c>
      <c r="C1285">
        <v>1831.43</v>
      </c>
    </row>
    <row r="1286" spans="1:3" x14ac:dyDescent="0.3">
      <c r="A1286">
        <v>1284</v>
      </c>
      <c r="B1286">
        <v>4929.01</v>
      </c>
      <c r="C1286">
        <v>460.09</v>
      </c>
    </row>
    <row r="1287" spans="1:3" x14ac:dyDescent="0.3">
      <c r="A1287">
        <v>1285</v>
      </c>
      <c r="B1287">
        <v>4532.13</v>
      </c>
      <c r="C1287">
        <v>807.74</v>
      </c>
    </row>
    <row r="1288" spans="1:3" x14ac:dyDescent="0.3">
      <c r="A1288">
        <v>1286</v>
      </c>
      <c r="B1288">
        <v>4188.28</v>
      </c>
      <c r="C1288">
        <v>1242</v>
      </c>
    </row>
    <row r="1289" spans="1:3" x14ac:dyDescent="0.3">
      <c r="A1289">
        <v>1287</v>
      </c>
      <c r="B1289">
        <v>3907.54</v>
      </c>
      <c r="C1289">
        <v>1754.43</v>
      </c>
    </row>
    <row r="1290" spans="1:3" x14ac:dyDescent="0.3">
      <c r="A1290">
        <v>1288</v>
      </c>
      <c r="B1290">
        <v>5248.66</v>
      </c>
      <c r="C1290">
        <v>425.75</v>
      </c>
    </row>
    <row r="1291" spans="1:3" x14ac:dyDescent="0.3">
      <c r="A1291">
        <v>1289</v>
      </c>
      <c r="B1291">
        <v>4841.71</v>
      </c>
      <c r="C1291">
        <v>760.01</v>
      </c>
    </row>
    <row r="1292" spans="1:3" x14ac:dyDescent="0.3">
      <c r="A1292">
        <v>1290</v>
      </c>
      <c r="B1292">
        <v>4488.2</v>
      </c>
      <c r="C1292">
        <v>1181.29</v>
      </c>
    </row>
    <row r="1293" spans="1:3" x14ac:dyDescent="0.3">
      <c r="A1293">
        <v>1291</v>
      </c>
      <c r="B1293">
        <v>4198.1400000000003</v>
      </c>
      <c r="C1293">
        <v>1680.3</v>
      </c>
    </row>
    <row r="1294" spans="1:3" x14ac:dyDescent="0.3">
      <c r="A1294">
        <v>1292</v>
      </c>
      <c r="B1294">
        <v>5520.11</v>
      </c>
      <c r="C1294">
        <v>400.75</v>
      </c>
    </row>
    <row r="1295" spans="1:3" x14ac:dyDescent="0.3">
      <c r="A1295">
        <v>1293</v>
      </c>
      <c r="B1295">
        <v>5106.7</v>
      </c>
      <c r="C1295">
        <v>724.95</v>
      </c>
    </row>
    <row r="1296" spans="1:3" x14ac:dyDescent="0.3">
      <c r="A1296">
        <v>1294</v>
      </c>
      <c r="B1296">
        <v>4744.1400000000003</v>
      </c>
      <c r="C1296">
        <v>1136.4100000000001</v>
      </c>
    </row>
    <row r="1297" spans="1:3" x14ac:dyDescent="0.3">
      <c r="A1297">
        <v>1295</v>
      </c>
      <c r="B1297">
        <v>4445.75</v>
      </c>
      <c r="C1297">
        <v>1624.92</v>
      </c>
    </row>
    <row r="1298" spans="1:3" x14ac:dyDescent="0.3">
      <c r="A1298">
        <v>1296</v>
      </c>
      <c r="B1298">
        <v>5817.89</v>
      </c>
      <c r="C1298">
        <v>376.16</v>
      </c>
    </row>
    <row r="1299" spans="1:3" x14ac:dyDescent="0.3">
      <c r="A1299">
        <v>1297</v>
      </c>
      <c r="B1299">
        <v>5398.89</v>
      </c>
      <c r="C1299">
        <v>690.75</v>
      </c>
    </row>
    <row r="1300" spans="1:3" x14ac:dyDescent="0.3">
      <c r="A1300">
        <v>1298</v>
      </c>
      <c r="B1300">
        <v>5028.13</v>
      </c>
      <c r="C1300">
        <v>1092.93</v>
      </c>
    </row>
    <row r="1301" spans="1:3" x14ac:dyDescent="0.3">
      <c r="A1301">
        <v>1299</v>
      </c>
      <c r="B1301">
        <v>4718.22</v>
      </c>
      <c r="C1301">
        <v>1570.21</v>
      </c>
    </row>
    <row r="1302" spans="1:3" x14ac:dyDescent="0.3">
      <c r="A1302">
        <v>1300</v>
      </c>
      <c r="B1302">
        <v>4599.78</v>
      </c>
      <c r="C1302">
        <v>531.47</v>
      </c>
    </row>
    <row r="1303" spans="1:3" x14ac:dyDescent="0.3">
      <c r="A1303">
        <v>1301</v>
      </c>
      <c r="B1303">
        <v>4179.42</v>
      </c>
      <c r="C1303">
        <v>949.67</v>
      </c>
    </row>
    <row r="1304" spans="1:3" x14ac:dyDescent="0.3">
      <c r="A1304">
        <v>1302</v>
      </c>
      <c r="B1304">
        <v>3823.89</v>
      </c>
      <c r="C1304">
        <v>1468.08</v>
      </c>
    </row>
    <row r="1305" spans="1:3" x14ac:dyDescent="0.3">
      <c r="A1305">
        <v>1303</v>
      </c>
      <c r="B1305">
        <v>3546.36</v>
      </c>
      <c r="C1305">
        <v>2087.9499999999998</v>
      </c>
    </row>
    <row r="1306" spans="1:3" x14ac:dyDescent="0.3">
      <c r="A1306">
        <v>1304</v>
      </c>
      <c r="B1306">
        <v>4882.1899999999996</v>
      </c>
      <c r="C1306">
        <v>492.83</v>
      </c>
    </row>
    <row r="1307" spans="1:3" x14ac:dyDescent="0.3">
      <c r="A1307">
        <v>1305</v>
      </c>
      <c r="B1307">
        <v>4452.21</v>
      </c>
      <c r="C1307">
        <v>896.42</v>
      </c>
    </row>
    <row r="1308" spans="1:3" x14ac:dyDescent="0.3">
      <c r="A1308">
        <v>1306</v>
      </c>
      <c r="B1308">
        <v>4087.39</v>
      </c>
      <c r="C1308">
        <v>1401.58</v>
      </c>
    </row>
    <row r="1309" spans="1:3" x14ac:dyDescent="0.3">
      <c r="A1309">
        <v>1307</v>
      </c>
      <c r="B1309">
        <v>3800.78</v>
      </c>
      <c r="C1309">
        <v>2004.35</v>
      </c>
    </row>
    <row r="1310" spans="1:3" x14ac:dyDescent="0.3">
      <c r="A1310">
        <v>1308</v>
      </c>
      <c r="B1310">
        <v>5200.58</v>
      </c>
      <c r="C1310">
        <v>456.88</v>
      </c>
    </row>
    <row r="1311" spans="1:3" x14ac:dyDescent="0.3">
      <c r="A1311">
        <v>1309</v>
      </c>
      <c r="B1311">
        <v>4759.66</v>
      </c>
      <c r="C1311">
        <v>845.83</v>
      </c>
    </row>
    <row r="1312" spans="1:3" x14ac:dyDescent="0.3">
      <c r="A1312">
        <v>1310</v>
      </c>
      <c r="B1312">
        <v>4384.6899999999996</v>
      </c>
      <c r="C1312">
        <v>1337.05</v>
      </c>
    </row>
    <row r="1313" spans="1:3" x14ac:dyDescent="0.3">
      <c r="A1313">
        <v>1311</v>
      </c>
      <c r="B1313">
        <v>4088.92</v>
      </c>
      <c r="C1313">
        <v>1923.43</v>
      </c>
    </row>
    <row r="1314" spans="1:3" x14ac:dyDescent="0.3">
      <c r="A1314">
        <v>1312</v>
      </c>
      <c r="B1314">
        <v>5471.38</v>
      </c>
      <c r="C1314">
        <v>430.75</v>
      </c>
    </row>
    <row r="1315" spans="1:3" x14ac:dyDescent="0.3">
      <c r="A1315">
        <v>1313</v>
      </c>
      <c r="B1315">
        <v>5022.8900000000003</v>
      </c>
      <c r="C1315">
        <v>808.71</v>
      </c>
    </row>
    <row r="1316" spans="1:3" x14ac:dyDescent="0.3">
      <c r="A1316">
        <v>1314</v>
      </c>
      <c r="B1316">
        <v>4637.6899999999996</v>
      </c>
      <c r="C1316">
        <v>1288.73</v>
      </c>
    </row>
    <row r="1317" spans="1:3" x14ac:dyDescent="0.3">
      <c r="A1317">
        <v>1315</v>
      </c>
      <c r="B1317">
        <v>4334.79</v>
      </c>
      <c r="C1317">
        <v>1862.89</v>
      </c>
    </row>
    <row r="1318" spans="1:3" x14ac:dyDescent="0.3">
      <c r="A1318">
        <v>1316</v>
      </c>
      <c r="B1318">
        <v>5768.47</v>
      </c>
      <c r="C1318">
        <v>405.08</v>
      </c>
    </row>
    <row r="1319" spans="1:3" x14ac:dyDescent="0.3">
      <c r="A1319">
        <v>1317</v>
      </c>
      <c r="B1319">
        <v>5313.91</v>
      </c>
      <c r="C1319">
        <v>772.52</v>
      </c>
    </row>
    <row r="1320" spans="1:3" x14ac:dyDescent="0.3">
      <c r="A1320">
        <v>1318</v>
      </c>
      <c r="B1320">
        <v>4917.92</v>
      </c>
      <c r="C1320">
        <v>1241.6400000000001</v>
      </c>
    </row>
    <row r="1321" spans="1:3" x14ac:dyDescent="0.3">
      <c r="A1321">
        <v>1319</v>
      </c>
      <c r="B1321">
        <v>4604.75</v>
      </c>
      <c r="C1321">
        <v>1803.42</v>
      </c>
    </row>
    <row r="1322" spans="1:3" x14ac:dyDescent="0.3">
      <c r="A1322">
        <v>1320</v>
      </c>
      <c r="B1322">
        <v>5420.2</v>
      </c>
      <c r="C1322">
        <v>307.54000000000002</v>
      </c>
    </row>
    <row r="1323" spans="1:3" x14ac:dyDescent="0.3">
      <c r="A1323">
        <v>1321</v>
      </c>
      <c r="B1323">
        <v>5171.87</v>
      </c>
      <c r="C1323">
        <v>434.86</v>
      </c>
    </row>
    <row r="1324" spans="1:3" x14ac:dyDescent="0.3">
      <c r="A1324">
        <v>1322</v>
      </c>
      <c r="B1324">
        <v>4949.09</v>
      </c>
      <c r="C1324">
        <v>596.46</v>
      </c>
    </row>
    <row r="1325" spans="1:3" x14ac:dyDescent="0.3">
      <c r="A1325">
        <v>1323</v>
      </c>
      <c r="B1325">
        <v>4745.12</v>
      </c>
      <c r="C1325">
        <v>788.48</v>
      </c>
    </row>
    <row r="1326" spans="1:3" x14ac:dyDescent="0.3">
      <c r="A1326">
        <v>1324</v>
      </c>
      <c r="B1326">
        <v>5712.71</v>
      </c>
      <c r="C1326">
        <v>281.12</v>
      </c>
    </row>
    <row r="1327" spans="1:3" x14ac:dyDescent="0.3">
      <c r="A1327">
        <v>1325</v>
      </c>
      <c r="B1327">
        <v>5459.63</v>
      </c>
      <c r="C1327">
        <v>401.95</v>
      </c>
    </row>
    <row r="1328" spans="1:3" x14ac:dyDescent="0.3">
      <c r="A1328">
        <v>1326</v>
      </c>
      <c r="B1328">
        <v>5231.3999999999996</v>
      </c>
      <c r="C1328">
        <v>556.4</v>
      </c>
    </row>
    <row r="1329" spans="1:3" x14ac:dyDescent="0.3">
      <c r="A1329">
        <v>1327</v>
      </c>
      <c r="B1329">
        <v>5022.8100000000004</v>
      </c>
      <c r="C1329">
        <v>741.47</v>
      </c>
    </row>
    <row r="1330" spans="1:3" x14ac:dyDescent="0.3">
      <c r="A1330">
        <v>1328</v>
      </c>
      <c r="B1330">
        <v>6039.94</v>
      </c>
      <c r="C1330">
        <v>256.61</v>
      </c>
    </row>
    <row r="1331" spans="1:3" x14ac:dyDescent="0.3">
      <c r="A1331">
        <v>1329</v>
      </c>
      <c r="B1331">
        <v>5783.39</v>
      </c>
      <c r="C1331">
        <v>371.46</v>
      </c>
    </row>
    <row r="1332" spans="1:3" x14ac:dyDescent="0.3">
      <c r="A1332">
        <v>1330</v>
      </c>
      <c r="B1332">
        <v>5550.13</v>
      </c>
      <c r="C1332">
        <v>518.9</v>
      </c>
    </row>
    <row r="1333" spans="1:3" x14ac:dyDescent="0.3">
      <c r="A1333">
        <v>1331</v>
      </c>
      <c r="B1333">
        <v>5336.55</v>
      </c>
      <c r="C1333">
        <v>697.26</v>
      </c>
    </row>
    <row r="1334" spans="1:3" x14ac:dyDescent="0.3">
      <c r="A1334">
        <v>1332</v>
      </c>
      <c r="B1334">
        <v>6316.45</v>
      </c>
      <c r="C1334">
        <v>238.42</v>
      </c>
    </row>
    <row r="1335" spans="1:3" x14ac:dyDescent="0.3">
      <c r="A1335">
        <v>1333</v>
      </c>
      <c r="B1335">
        <v>6057.52</v>
      </c>
      <c r="C1335">
        <v>349.01</v>
      </c>
    </row>
    <row r="1336" spans="1:3" x14ac:dyDescent="0.3">
      <c r="A1336">
        <v>1334</v>
      </c>
      <c r="B1336">
        <v>5821.31</v>
      </c>
      <c r="C1336">
        <v>491.6</v>
      </c>
    </row>
    <row r="1337" spans="1:3" x14ac:dyDescent="0.3">
      <c r="A1337">
        <v>1335</v>
      </c>
      <c r="B1337">
        <v>5604.59</v>
      </c>
      <c r="C1337">
        <v>664.93</v>
      </c>
    </row>
    <row r="1338" spans="1:3" x14ac:dyDescent="0.3">
      <c r="A1338">
        <v>1336</v>
      </c>
      <c r="B1338">
        <v>6618.8</v>
      </c>
      <c r="C1338">
        <v>220.82</v>
      </c>
    </row>
    <row r="1339" spans="1:3" x14ac:dyDescent="0.3">
      <c r="A1339">
        <v>1337</v>
      </c>
      <c r="B1339">
        <v>6357.7</v>
      </c>
      <c r="C1339">
        <v>327.07</v>
      </c>
    </row>
    <row r="1340" spans="1:3" x14ac:dyDescent="0.3">
      <c r="A1340">
        <v>1338</v>
      </c>
      <c r="B1340">
        <v>6118.73</v>
      </c>
      <c r="C1340">
        <v>464.65</v>
      </c>
    </row>
    <row r="1341" spans="1:3" x14ac:dyDescent="0.3">
      <c r="A1341">
        <v>1339</v>
      </c>
      <c r="B1341">
        <v>5899.47</v>
      </c>
      <c r="C1341">
        <v>633.24</v>
      </c>
    </row>
    <row r="1342" spans="1:3" x14ac:dyDescent="0.3">
      <c r="A1342">
        <v>1340</v>
      </c>
      <c r="B1342">
        <v>5362.1</v>
      </c>
      <c r="C1342">
        <v>333.2</v>
      </c>
    </row>
    <row r="1343" spans="1:3" x14ac:dyDescent="0.3">
      <c r="A1343">
        <v>1341</v>
      </c>
      <c r="B1343">
        <v>5068.57</v>
      </c>
      <c r="C1343">
        <v>502.28</v>
      </c>
    </row>
    <row r="1344" spans="1:3" x14ac:dyDescent="0.3">
      <c r="A1344">
        <v>1342</v>
      </c>
      <c r="B1344">
        <v>4809.17</v>
      </c>
      <c r="C1344">
        <v>721.01</v>
      </c>
    </row>
    <row r="1345" spans="1:3" x14ac:dyDescent="0.3">
      <c r="A1345">
        <v>1343</v>
      </c>
      <c r="B1345">
        <v>4571.99</v>
      </c>
      <c r="C1345">
        <v>979.11</v>
      </c>
    </row>
    <row r="1346" spans="1:3" x14ac:dyDescent="0.3">
      <c r="A1346">
        <v>1344</v>
      </c>
      <c r="B1346">
        <v>5653.88</v>
      </c>
      <c r="C1346">
        <v>305.44</v>
      </c>
    </row>
    <row r="1347" spans="1:3" x14ac:dyDescent="0.3">
      <c r="A1347">
        <v>1345</v>
      </c>
      <c r="B1347">
        <v>5353.79</v>
      </c>
      <c r="C1347">
        <v>466.23</v>
      </c>
    </row>
    <row r="1348" spans="1:3" x14ac:dyDescent="0.3">
      <c r="A1348">
        <v>1346</v>
      </c>
      <c r="B1348">
        <v>5088.17</v>
      </c>
      <c r="C1348">
        <v>676.17</v>
      </c>
    </row>
    <row r="1349" spans="1:3" x14ac:dyDescent="0.3">
      <c r="A1349">
        <v>1347</v>
      </c>
      <c r="B1349">
        <v>4846.32</v>
      </c>
      <c r="C1349">
        <v>926.68</v>
      </c>
    </row>
    <row r="1350" spans="1:3" x14ac:dyDescent="0.3">
      <c r="A1350">
        <v>1348</v>
      </c>
      <c r="B1350">
        <v>5980.5</v>
      </c>
      <c r="C1350">
        <v>279.81</v>
      </c>
    </row>
    <row r="1351" spans="1:3" x14ac:dyDescent="0.3">
      <c r="A1351">
        <v>1349</v>
      </c>
      <c r="B1351">
        <v>5675.26</v>
      </c>
      <c r="C1351">
        <v>432.71</v>
      </c>
    </row>
    <row r="1352" spans="1:3" x14ac:dyDescent="0.3">
      <c r="A1352">
        <v>1350</v>
      </c>
      <c r="B1352">
        <v>5403.56</v>
      </c>
      <c r="C1352">
        <v>634.30999999999995</v>
      </c>
    </row>
    <row r="1353" spans="1:3" x14ac:dyDescent="0.3">
      <c r="A1353">
        <v>1351</v>
      </c>
      <c r="B1353">
        <v>5155.8900000000003</v>
      </c>
      <c r="C1353">
        <v>876.78</v>
      </c>
    </row>
    <row r="1354" spans="1:3" x14ac:dyDescent="0.3">
      <c r="A1354">
        <v>1352</v>
      </c>
      <c r="B1354">
        <v>6256.58</v>
      </c>
      <c r="C1354">
        <v>260.81</v>
      </c>
    </row>
    <row r="1355" spans="1:3" x14ac:dyDescent="0.3">
      <c r="A1355">
        <v>1353</v>
      </c>
      <c r="B1355">
        <v>5948.09</v>
      </c>
      <c r="C1355">
        <v>408.1</v>
      </c>
    </row>
    <row r="1356" spans="1:3" x14ac:dyDescent="0.3">
      <c r="A1356">
        <v>1354</v>
      </c>
      <c r="B1356">
        <v>5672.73</v>
      </c>
      <c r="C1356">
        <v>603.66</v>
      </c>
    </row>
    <row r="1357" spans="1:3" x14ac:dyDescent="0.3">
      <c r="A1357">
        <v>1355</v>
      </c>
      <c r="B1357">
        <v>5420.72</v>
      </c>
      <c r="C1357">
        <v>839.95</v>
      </c>
    </row>
    <row r="1358" spans="1:3" x14ac:dyDescent="0.3">
      <c r="A1358">
        <v>1356</v>
      </c>
      <c r="B1358">
        <v>6558.57</v>
      </c>
      <c r="C1358">
        <v>242.3</v>
      </c>
    </row>
    <row r="1359" spans="1:3" x14ac:dyDescent="0.3">
      <c r="A1359">
        <v>1357</v>
      </c>
      <c r="B1359">
        <v>6247.05</v>
      </c>
      <c r="C1359">
        <v>383.92</v>
      </c>
    </row>
    <row r="1360" spans="1:3" x14ac:dyDescent="0.3">
      <c r="A1360">
        <v>1358</v>
      </c>
      <c r="B1360">
        <v>5968.41</v>
      </c>
      <c r="C1360">
        <v>573.44000000000005</v>
      </c>
    </row>
    <row r="1361" spans="1:3" x14ac:dyDescent="0.3">
      <c r="A1361">
        <v>1359</v>
      </c>
      <c r="B1361">
        <v>5713.04</v>
      </c>
      <c r="C1361">
        <v>803.93</v>
      </c>
    </row>
    <row r="1362" spans="1:3" x14ac:dyDescent="0.3">
      <c r="A1362">
        <v>1360</v>
      </c>
      <c r="B1362">
        <v>5304.9</v>
      </c>
      <c r="C1362">
        <v>360.36</v>
      </c>
    </row>
    <row r="1363" spans="1:3" x14ac:dyDescent="0.3">
      <c r="A1363">
        <v>1361</v>
      </c>
      <c r="B1363">
        <v>4969.54</v>
      </c>
      <c r="C1363">
        <v>576.75</v>
      </c>
    </row>
    <row r="1364" spans="1:3" x14ac:dyDescent="0.3">
      <c r="A1364">
        <v>1362</v>
      </c>
      <c r="B1364">
        <v>4675.18</v>
      </c>
      <c r="C1364">
        <v>857.7</v>
      </c>
    </row>
    <row r="1365" spans="1:3" x14ac:dyDescent="0.3">
      <c r="A1365">
        <v>1363</v>
      </c>
      <c r="B1365">
        <v>4408.3999999999996</v>
      </c>
      <c r="C1365">
        <v>1186.69</v>
      </c>
    </row>
    <row r="1366" spans="1:3" x14ac:dyDescent="0.3">
      <c r="A1366">
        <v>1364</v>
      </c>
      <c r="B1366">
        <v>5595.7</v>
      </c>
      <c r="C1366">
        <v>331.14</v>
      </c>
    </row>
    <row r="1367" spans="1:3" x14ac:dyDescent="0.3">
      <c r="A1367">
        <v>1365</v>
      </c>
      <c r="B1367">
        <v>5252.4</v>
      </c>
      <c r="C1367">
        <v>537.51</v>
      </c>
    </row>
    <row r="1368" spans="1:3" x14ac:dyDescent="0.3">
      <c r="A1368">
        <v>1366</v>
      </c>
      <c r="B1368">
        <v>4951.67</v>
      </c>
      <c r="C1368">
        <v>808.57</v>
      </c>
    </row>
    <row r="1369" spans="1:3" x14ac:dyDescent="0.3">
      <c r="A1369">
        <v>1367</v>
      </c>
      <c r="B1369">
        <v>4679.16</v>
      </c>
      <c r="C1369">
        <v>1128.71</v>
      </c>
    </row>
    <row r="1370" spans="1:3" x14ac:dyDescent="0.3">
      <c r="A1370">
        <v>1368</v>
      </c>
      <c r="B1370">
        <v>5921.65</v>
      </c>
      <c r="C1370">
        <v>304.27</v>
      </c>
    </row>
    <row r="1371" spans="1:3" x14ac:dyDescent="0.3">
      <c r="A1371">
        <v>1369</v>
      </c>
      <c r="B1371">
        <v>5571.61</v>
      </c>
      <c r="C1371">
        <v>500.79</v>
      </c>
    </row>
    <row r="1372" spans="1:3" x14ac:dyDescent="0.3">
      <c r="A1372">
        <v>1370</v>
      </c>
      <c r="B1372">
        <v>5263.77</v>
      </c>
      <c r="C1372">
        <v>762.15</v>
      </c>
    </row>
    <row r="1373" spans="1:3" x14ac:dyDescent="0.3">
      <c r="A1373">
        <v>1371</v>
      </c>
      <c r="B1373">
        <v>4983.84</v>
      </c>
      <c r="C1373">
        <v>1073.19</v>
      </c>
    </row>
    <row r="1374" spans="1:3" x14ac:dyDescent="0.3">
      <c r="A1374">
        <v>1372</v>
      </c>
      <c r="B1374">
        <v>6197.17</v>
      </c>
      <c r="C1374">
        <v>284.39</v>
      </c>
    </row>
    <row r="1375" spans="1:3" x14ac:dyDescent="0.3">
      <c r="A1375">
        <v>1373</v>
      </c>
      <c r="B1375">
        <v>5843.03</v>
      </c>
      <c r="C1375">
        <v>474.06</v>
      </c>
    </row>
    <row r="1376" spans="1:3" x14ac:dyDescent="0.3">
      <c r="A1376">
        <v>1374</v>
      </c>
      <c r="B1376">
        <v>5530.53</v>
      </c>
      <c r="C1376">
        <v>728.05</v>
      </c>
    </row>
    <row r="1377" spans="1:3" x14ac:dyDescent="0.3">
      <c r="A1377">
        <v>1375</v>
      </c>
      <c r="B1377">
        <v>5244.77</v>
      </c>
      <c r="C1377">
        <v>1032.3399999999999</v>
      </c>
    </row>
    <row r="1378" spans="1:3" x14ac:dyDescent="0.3">
      <c r="A1378">
        <v>1376</v>
      </c>
      <c r="B1378">
        <v>6498.75</v>
      </c>
      <c r="C1378">
        <v>264.98</v>
      </c>
    </row>
    <row r="1379" spans="1:3" x14ac:dyDescent="0.3">
      <c r="A1379">
        <v>1377</v>
      </c>
      <c r="B1379">
        <v>6140.69</v>
      </c>
      <c r="C1379">
        <v>447.67</v>
      </c>
    </row>
    <row r="1380" spans="1:3" x14ac:dyDescent="0.3">
      <c r="A1380">
        <v>1378</v>
      </c>
      <c r="B1380">
        <v>5824.42</v>
      </c>
      <c r="C1380">
        <v>694.81</v>
      </c>
    </row>
    <row r="1381" spans="1:3" x14ac:dyDescent="0.3">
      <c r="A1381">
        <v>1379</v>
      </c>
      <c r="B1381">
        <v>5533.87</v>
      </c>
      <c r="C1381">
        <v>992.32</v>
      </c>
    </row>
    <row r="1382" spans="1:3" x14ac:dyDescent="0.3">
      <c r="A1382">
        <v>1380</v>
      </c>
      <c r="B1382">
        <v>5252.14</v>
      </c>
      <c r="C1382">
        <v>387.63</v>
      </c>
    </row>
    <row r="1383" spans="1:3" x14ac:dyDescent="0.3">
      <c r="A1383">
        <v>1381</v>
      </c>
      <c r="B1383">
        <v>4879.3500000000004</v>
      </c>
      <c r="C1383">
        <v>653.36</v>
      </c>
    </row>
    <row r="1384" spans="1:3" x14ac:dyDescent="0.3">
      <c r="A1384">
        <v>1382</v>
      </c>
      <c r="B1384">
        <v>4553.7</v>
      </c>
      <c r="C1384">
        <v>997.11</v>
      </c>
    </row>
    <row r="1385" spans="1:3" x14ac:dyDescent="0.3">
      <c r="A1385">
        <v>1383</v>
      </c>
      <c r="B1385">
        <v>4264.8100000000004</v>
      </c>
      <c r="C1385">
        <v>1400.2</v>
      </c>
    </row>
    <row r="1386" spans="1:3" x14ac:dyDescent="0.3">
      <c r="A1386">
        <v>1384</v>
      </c>
      <c r="B1386">
        <v>5541.67</v>
      </c>
      <c r="C1386">
        <v>357.03</v>
      </c>
    </row>
    <row r="1387" spans="1:3" x14ac:dyDescent="0.3">
      <c r="A1387">
        <v>1385</v>
      </c>
      <c r="B1387">
        <v>5160.03</v>
      </c>
      <c r="C1387">
        <v>611.05999999999995</v>
      </c>
    </row>
    <row r="1388" spans="1:3" x14ac:dyDescent="0.3">
      <c r="A1388">
        <v>1386</v>
      </c>
      <c r="B1388">
        <v>4827.62</v>
      </c>
      <c r="C1388">
        <v>944.15</v>
      </c>
    </row>
    <row r="1389" spans="1:3" x14ac:dyDescent="0.3">
      <c r="A1389">
        <v>1387</v>
      </c>
      <c r="B1389">
        <v>4532.0200000000004</v>
      </c>
      <c r="C1389">
        <v>1337.3</v>
      </c>
    </row>
    <row r="1390" spans="1:3" x14ac:dyDescent="0.3">
      <c r="A1390">
        <v>1388</v>
      </c>
      <c r="B1390">
        <v>5866.91</v>
      </c>
      <c r="C1390">
        <v>328.81</v>
      </c>
    </row>
    <row r="1391" spans="1:3" x14ac:dyDescent="0.3">
      <c r="A1391">
        <v>1389</v>
      </c>
      <c r="B1391">
        <v>5477.17</v>
      </c>
      <c r="C1391">
        <v>571.48</v>
      </c>
    </row>
    <row r="1392" spans="1:3" x14ac:dyDescent="0.3">
      <c r="A1392">
        <v>1390</v>
      </c>
      <c r="B1392">
        <v>5136.6899999999996</v>
      </c>
      <c r="C1392">
        <v>893.72</v>
      </c>
    </row>
    <row r="1393" spans="1:3" x14ac:dyDescent="0.3">
      <c r="A1393">
        <v>1391</v>
      </c>
      <c r="B1393">
        <v>4832.9799999999996</v>
      </c>
      <c r="C1393">
        <v>1276.03</v>
      </c>
    </row>
    <row r="1394" spans="1:3" x14ac:dyDescent="0.3">
      <c r="A1394">
        <v>1392</v>
      </c>
      <c r="B1394">
        <v>6141.87</v>
      </c>
      <c r="C1394">
        <v>307.95999999999998</v>
      </c>
    </row>
    <row r="1395" spans="1:3" x14ac:dyDescent="0.3">
      <c r="A1395">
        <v>1393</v>
      </c>
      <c r="B1395">
        <v>5747.36</v>
      </c>
      <c r="C1395">
        <v>542.52</v>
      </c>
    </row>
    <row r="1396" spans="1:3" x14ac:dyDescent="0.3">
      <c r="A1396">
        <v>1394</v>
      </c>
      <c r="B1396">
        <v>5401.12</v>
      </c>
      <c r="C1396">
        <v>856.49</v>
      </c>
    </row>
    <row r="1397" spans="1:3" x14ac:dyDescent="0.3">
      <c r="A1397">
        <v>1395</v>
      </c>
      <c r="B1397">
        <v>5089.47</v>
      </c>
      <c r="C1397">
        <v>1230.45</v>
      </c>
    </row>
    <row r="1398" spans="1:3" x14ac:dyDescent="0.3">
      <c r="A1398">
        <v>1396</v>
      </c>
      <c r="B1398">
        <v>6442.9</v>
      </c>
      <c r="C1398">
        <v>287.63</v>
      </c>
    </row>
    <row r="1399" spans="1:3" x14ac:dyDescent="0.3">
      <c r="A1399">
        <v>1397</v>
      </c>
      <c r="B1399">
        <v>6043.9</v>
      </c>
      <c r="C1399">
        <v>514.05999999999995</v>
      </c>
    </row>
    <row r="1400" spans="1:3" x14ac:dyDescent="0.3">
      <c r="A1400">
        <v>1398</v>
      </c>
      <c r="B1400">
        <v>5693.16</v>
      </c>
      <c r="C1400">
        <v>820.11</v>
      </c>
    </row>
    <row r="1401" spans="1:3" x14ac:dyDescent="0.3">
      <c r="A1401">
        <v>1399</v>
      </c>
      <c r="B1401">
        <v>5373.9</v>
      </c>
      <c r="C1401">
        <v>1186.24</v>
      </c>
    </row>
    <row r="1402" spans="1:3" x14ac:dyDescent="0.3">
      <c r="A1402">
        <v>1400</v>
      </c>
      <c r="B1402">
        <v>5194.46</v>
      </c>
      <c r="C1402">
        <v>419.86</v>
      </c>
    </row>
    <row r="1403" spans="1:3" x14ac:dyDescent="0.3">
      <c r="A1403">
        <v>1401</v>
      </c>
      <c r="B1403">
        <v>4781.75</v>
      </c>
      <c r="C1403">
        <v>744.79</v>
      </c>
    </row>
    <row r="1404" spans="1:3" x14ac:dyDescent="0.3">
      <c r="A1404">
        <v>1402</v>
      </c>
      <c r="B1404">
        <v>4423.58</v>
      </c>
      <c r="C1404">
        <v>1162.26</v>
      </c>
    </row>
    <row r="1405" spans="1:3" x14ac:dyDescent="0.3">
      <c r="A1405">
        <v>1403</v>
      </c>
      <c r="B1405">
        <v>4118.16</v>
      </c>
      <c r="C1405">
        <v>1655.9</v>
      </c>
    </row>
    <row r="1406" spans="1:3" x14ac:dyDescent="0.3">
      <c r="A1406">
        <v>1404</v>
      </c>
      <c r="B1406">
        <v>5482.67</v>
      </c>
      <c r="C1406">
        <v>387.65</v>
      </c>
    </row>
    <row r="1407" spans="1:3" x14ac:dyDescent="0.3">
      <c r="A1407">
        <v>1405</v>
      </c>
      <c r="B1407">
        <v>5060.13</v>
      </c>
      <c r="C1407">
        <v>699.09</v>
      </c>
    </row>
    <row r="1408" spans="1:3" x14ac:dyDescent="0.3">
      <c r="A1408">
        <v>1406</v>
      </c>
      <c r="B1408">
        <v>4694.6499999999996</v>
      </c>
      <c r="C1408">
        <v>1104.92</v>
      </c>
    </row>
    <row r="1409" spans="1:3" x14ac:dyDescent="0.3">
      <c r="A1409">
        <v>1407</v>
      </c>
      <c r="B1409">
        <v>4380.72</v>
      </c>
      <c r="C1409">
        <v>1586.67</v>
      </c>
    </row>
    <row r="1410" spans="1:3" x14ac:dyDescent="0.3">
      <c r="A1410">
        <v>1408</v>
      </c>
      <c r="B1410">
        <v>5806.84</v>
      </c>
      <c r="C1410">
        <v>357.92</v>
      </c>
    </row>
    <row r="1411" spans="1:3" x14ac:dyDescent="0.3">
      <c r="A1411">
        <v>1409</v>
      </c>
      <c r="B1411">
        <v>5374.79</v>
      </c>
      <c r="C1411">
        <v>656.36</v>
      </c>
    </row>
    <row r="1412" spans="1:3" x14ac:dyDescent="0.3">
      <c r="A1412">
        <v>1410</v>
      </c>
      <c r="B1412">
        <v>4999.7299999999996</v>
      </c>
      <c r="C1412">
        <v>1050.03</v>
      </c>
    </row>
    <row r="1413" spans="1:3" x14ac:dyDescent="0.3">
      <c r="A1413">
        <v>1411</v>
      </c>
      <c r="B1413">
        <v>4677.55</v>
      </c>
      <c r="C1413">
        <v>1519.6</v>
      </c>
    </row>
    <row r="1414" spans="1:3" x14ac:dyDescent="0.3">
      <c r="A1414">
        <v>1412</v>
      </c>
      <c r="B1414">
        <v>6081.18</v>
      </c>
      <c r="C1414">
        <v>335.99</v>
      </c>
    </row>
    <row r="1415" spans="1:3" x14ac:dyDescent="0.3">
      <c r="A1415">
        <v>1413</v>
      </c>
      <c r="B1415">
        <v>5643.49</v>
      </c>
      <c r="C1415">
        <v>625.13</v>
      </c>
    </row>
    <row r="1416" spans="1:3" x14ac:dyDescent="0.3">
      <c r="A1416">
        <v>1414</v>
      </c>
      <c r="B1416">
        <v>5261.07</v>
      </c>
      <c r="C1416">
        <v>1009.61</v>
      </c>
    </row>
    <row r="1417" spans="1:3" x14ac:dyDescent="0.3">
      <c r="A1417">
        <v>1415</v>
      </c>
      <c r="B1417">
        <v>4930.07</v>
      </c>
      <c r="C1417">
        <v>1469.19</v>
      </c>
    </row>
    <row r="1418" spans="1:3" x14ac:dyDescent="0.3">
      <c r="A1418">
        <v>1416</v>
      </c>
      <c r="B1418">
        <v>6381.59</v>
      </c>
      <c r="C1418">
        <v>314.57</v>
      </c>
    </row>
    <row r="1419" spans="1:3" x14ac:dyDescent="0.3">
      <c r="A1419">
        <v>1417</v>
      </c>
      <c r="B1419">
        <v>5938.78</v>
      </c>
      <c r="C1419">
        <v>594.37</v>
      </c>
    </row>
    <row r="1420" spans="1:3" x14ac:dyDescent="0.3">
      <c r="A1420">
        <v>1418</v>
      </c>
      <c r="B1420">
        <v>5550.58</v>
      </c>
      <c r="C1420">
        <v>970</v>
      </c>
    </row>
    <row r="1421" spans="1:3" x14ac:dyDescent="0.3">
      <c r="A1421">
        <v>1419</v>
      </c>
      <c r="B1421">
        <v>5209.22</v>
      </c>
      <c r="C1421">
        <v>1419.79</v>
      </c>
    </row>
    <row r="1422" spans="1:3" x14ac:dyDescent="0.3">
      <c r="A1422">
        <v>1420</v>
      </c>
      <c r="B1422">
        <v>5145.87</v>
      </c>
      <c r="C1422">
        <v>449.25</v>
      </c>
    </row>
    <row r="1423" spans="1:3" x14ac:dyDescent="0.3">
      <c r="A1423">
        <v>1421</v>
      </c>
      <c r="B1423">
        <v>4700.3100000000004</v>
      </c>
      <c r="C1423">
        <v>828.5</v>
      </c>
    </row>
    <row r="1424" spans="1:3" x14ac:dyDescent="0.3">
      <c r="A1424">
        <v>1422</v>
      </c>
      <c r="B1424">
        <v>4317.8500000000004</v>
      </c>
      <c r="C1424">
        <v>1314.32</v>
      </c>
    </row>
    <row r="1425" spans="1:3" x14ac:dyDescent="0.3">
      <c r="A1425">
        <v>1423</v>
      </c>
      <c r="B1425">
        <v>4006.43</v>
      </c>
      <c r="C1425">
        <v>1893.68</v>
      </c>
    </row>
    <row r="1426" spans="1:3" x14ac:dyDescent="0.3">
      <c r="A1426">
        <v>1424</v>
      </c>
      <c r="B1426">
        <v>5432.97</v>
      </c>
      <c r="C1426">
        <v>415.67</v>
      </c>
    </row>
    <row r="1427" spans="1:3" x14ac:dyDescent="0.3">
      <c r="A1427">
        <v>1425</v>
      </c>
      <c r="B1427">
        <v>4977.2700000000004</v>
      </c>
      <c r="C1427">
        <v>780.26</v>
      </c>
    </row>
    <row r="1428" spans="1:3" x14ac:dyDescent="0.3">
      <c r="A1428">
        <v>1426</v>
      </c>
      <c r="B1428">
        <v>4586.34</v>
      </c>
      <c r="C1428">
        <v>1253.24</v>
      </c>
    </row>
    <row r="1429" spans="1:3" x14ac:dyDescent="0.3">
      <c r="A1429">
        <v>1427</v>
      </c>
      <c r="B1429">
        <v>4264.67</v>
      </c>
      <c r="C1429">
        <v>1817.81</v>
      </c>
    </row>
    <row r="1430" spans="1:3" x14ac:dyDescent="0.3">
      <c r="A1430">
        <v>1428</v>
      </c>
      <c r="B1430">
        <v>5756.2</v>
      </c>
      <c r="C1430">
        <v>384.55</v>
      </c>
    </row>
    <row r="1431" spans="1:3" x14ac:dyDescent="0.3">
      <c r="A1431">
        <v>1429</v>
      </c>
      <c r="B1431">
        <v>5289.91</v>
      </c>
      <c r="C1431">
        <v>734.73</v>
      </c>
    </row>
    <row r="1432" spans="1:3" x14ac:dyDescent="0.3">
      <c r="A1432">
        <v>1430</v>
      </c>
      <c r="B1432">
        <v>4888.57</v>
      </c>
      <c r="C1432">
        <v>1193.8900000000001</v>
      </c>
    </row>
    <row r="1433" spans="1:3" x14ac:dyDescent="0.3">
      <c r="A1433">
        <v>1431</v>
      </c>
      <c r="B1433">
        <v>4557.3100000000004</v>
      </c>
      <c r="C1433">
        <v>1744.69</v>
      </c>
    </row>
    <row r="1434" spans="1:3" x14ac:dyDescent="0.3">
      <c r="A1434">
        <v>1432</v>
      </c>
      <c r="B1434">
        <v>6030.06</v>
      </c>
      <c r="C1434">
        <v>361.68</v>
      </c>
    </row>
    <row r="1435" spans="1:3" x14ac:dyDescent="0.3">
      <c r="A1435">
        <v>1433</v>
      </c>
      <c r="B1435">
        <v>5557.1</v>
      </c>
      <c r="C1435">
        <v>701.36</v>
      </c>
    </row>
    <row r="1436" spans="1:3" x14ac:dyDescent="0.3">
      <c r="A1436">
        <v>1434</v>
      </c>
      <c r="B1436">
        <v>5146.6899999999996</v>
      </c>
      <c r="C1436">
        <v>1150.25</v>
      </c>
    </row>
    <row r="1437" spans="1:3" x14ac:dyDescent="0.3">
      <c r="A1437">
        <v>1435</v>
      </c>
      <c r="B1437">
        <v>4806.88</v>
      </c>
      <c r="C1437">
        <v>1690.17</v>
      </c>
    </row>
    <row r="1438" spans="1:3" x14ac:dyDescent="0.3">
      <c r="A1438">
        <v>1436</v>
      </c>
      <c r="B1438">
        <v>6329.98</v>
      </c>
      <c r="C1438">
        <v>339.23</v>
      </c>
    </row>
    <row r="1439" spans="1:3" x14ac:dyDescent="0.3">
      <c r="A1439">
        <v>1437</v>
      </c>
      <c r="B1439">
        <v>5851.33</v>
      </c>
      <c r="C1439">
        <v>668.79</v>
      </c>
    </row>
    <row r="1440" spans="1:3" x14ac:dyDescent="0.3">
      <c r="A1440">
        <v>1438</v>
      </c>
      <c r="B1440">
        <v>5432.98</v>
      </c>
      <c r="C1440">
        <v>1107.8499999999999</v>
      </c>
    </row>
    <row r="1441" spans="1:3" x14ac:dyDescent="0.3">
      <c r="A1441">
        <v>1439</v>
      </c>
      <c r="B1441">
        <v>5081.4799999999996</v>
      </c>
      <c r="C1441">
        <v>1636.27</v>
      </c>
    </row>
    <row r="1442" spans="1:3" x14ac:dyDescent="0.3">
      <c r="A1442">
        <v>1440</v>
      </c>
      <c r="B1442">
        <v>3529.26</v>
      </c>
      <c r="C1442">
        <v>615.29999999999995</v>
      </c>
    </row>
    <row r="1443" spans="1:3" x14ac:dyDescent="0.3">
      <c r="A1443">
        <v>1441</v>
      </c>
      <c r="B1443">
        <v>3349.53</v>
      </c>
      <c r="C1443">
        <v>810.61</v>
      </c>
    </row>
    <row r="1444" spans="1:3" x14ac:dyDescent="0.3">
      <c r="A1444">
        <v>1442</v>
      </c>
      <c r="B1444">
        <v>3184.94</v>
      </c>
      <c r="C1444">
        <v>1026.57</v>
      </c>
    </row>
    <row r="1445" spans="1:3" x14ac:dyDescent="0.3">
      <c r="A1445">
        <v>1443</v>
      </c>
      <c r="B1445">
        <v>3042.79</v>
      </c>
      <c r="C1445">
        <v>1264.6199999999999</v>
      </c>
    </row>
    <row r="1446" spans="1:3" x14ac:dyDescent="0.3">
      <c r="A1446">
        <v>1444</v>
      </c>
      <c r="B1446">
        <v>3806.12</v>
      </c>
      <c r="C1446">
        <v>572.88</v>
      </c>
    </row>
    <row r="1447" spans="1:3" x14ac:dyDescent="0.3">
      <c r="A1447">
        <v>1445</v>
      </c>
      <c r="B1447">
        <v>3620.84</v>
      </c>
      <c r="C1447">
        <v>761.32</v>
      </c>
    </row>
    <row r="1448" spans="1:3" x14ac:dyDescent="0.3">
      <c r="A1448">
        <v>1446</v>
      </c>
      <c r="B1448">
        <v>3450.54</v>
      </c>
      <c r="C1448">
        <v>970.79</v>
      </c>
    </row>
    <row r="1449" spans="1:3" x14ac:dyDescent="0.3">
      <c r="A1449">
        <v>1447</v>
      </c>
      <c r="B1449">
        <v>3301.49</v>
      </c>
      <c r="C1449">
        <v>1201.44</v>
      </c>
    </row>
    <row r="1450" spans="1:3" x14ac:dyDescent="0.3">
      <c r="A1450">
        <v>1448</v>
      </c>
      <c r="B1450">
        <v>4118.3900000000003</v>
      </c>
      <c r="C1450">
        <v>532.98</v>
      </c>
    </row>
    <row r="1451" spans="1:3" x14ac:dyDescent="0.3">
      <c r="A1451">
        <v>1449</v>
      </c>
      <c r="B1451">
        <v>3927.83</v>
      </c>
      <c r="C1451">
        <v>715.05</v>
      </c>
    </row>
    <row r="1452" spans="1:3" x14ac:dyDescent="0.3">
      <c r="A1452">
        <v>1450</v>
      </c>
      <c r="B1452">
        <v>3750.77</v>
      </c>
      <c r="C1452">
        <v>917.9</v>
      </c>
    </row>
    <row r="1453" spans="1:3" x14ac:dyDescent="0.3">
      <c r="A1453">
        <v>1451</v>
      </c>
      <c r="B1453">
        <v>3593.63</v>
      </c>
      <c r="C1453">
        <v>1140.83</v>
      </c>
    </row>
    <row r="1454" spans="1:3" x14ac:dyDescent="0.3">
      <c r="A1454">
        <v>1452</v>
      </c>
      <c r="B1454">
        <v>4381.7</v>
      </c>
      <c r="C1454">
        <v>503.6</v>
      </c>
    </row>
    <row r="1455" spans="1:3" x14ac:dyDescent="0.3">
      <c r="A1455">
        <v>1453</v>
      </c>
      <c r="B1455">
        <v>4188.16</v>
      </c>
      <c r="C1455">
        <v>680.92</v>
      </c>
    </row>
    <row r="1456" spans="1:3" x14ac:dyDescent="0.3">
      <c r="A1456">
        <v>1454</v>
      </c>
      <c r="B1456">
        <v>4006.87</v>
      </c>
      <c r="C1456">
        <v>878.92</v>
      </c>
    </row>
    <row r="1457" spans="1:3" x14ac:dyDescent="0.3">
      <c r="A1457">
        <v>1455</v>
      </c>
      <c r="B1457">
        <v>3842.92</v>
      </c>
      <c r="C1457">
        <v>1096.4000000000001</v>
      </c>
    </row>
    <row r="1458" spans="1:3" x14ac:dyDescent="0.3">
      <c r="A1458">
        <v>1456</v>
      </c>
      <c r="B1458">
        <v>4669.3999999999996</v>
      </c>
      <c r="C1458">
        <v>474.54</v>
      </c>
    </row>
    <row r="1459" spans="1:3" x14ac:dyDescent="0.3">
      <c r="A1459">
        <v>1457</v>
      </c>
      <c r="B1459">
        <v>4473.38</v>
      </c>
      <c r="C1459">
        <v>647.32000000000005</v>
      </c>
    </row>
    <row r="1460" spans="1:3" x14ac:dyDescent="0.3">
      <c r="A1460">
        <v>1458</v>
      </c>
      <c r="B1460">
        <v>4289.37</v>
      </c>
      <c r="C1460">
        <v>840.84</v>
      </c>
    </row>
    <row r="1461" spans="1:3" x14ac:dyDescent="0.3">
      <c r="A1461">
        <v>1459</v>
      </c>
      <c r="B1461">
        <v>4119.51</v>
      </c>
      <c r="C1461">
        <v>1053.0999999999999</v>
      </c>
    </row>
    <row r="1462" spans="1:3" x14ac:dyDescent="0.3">
      <c r="A1462">
        <v>1460</v>
      </c>
      <c r="B1462">
        <v>3482.64</v>
      </c>
      <c r="C1462">
        <v>662.51</v>
      </c>
    </row>
    <row r="1463" spans="1:3" x14ac:dyDescent="0.3">
      <c r="A1463">
        <v>1461</v>
      </c>
      <c r="B1463">
        <v>3264.46</v>
      </c>
      <c r="C1463">
        <v>917.41</v>
      </c>
    </row>
    <row r="1464" spans="1:3" x14ac:dyDescent="0.3">
      <c r="A1464">
        <v>1462</v>
      </c>
      <c r="B1464">
        <v>3075.18</v>
      </c>
      <c r="C1464">
        <v>1204.69</v>
      </c>
    </row>
    <row r="1465" spans="1:3" x14ac:dyDescent="0.3">
      <c r="A1465">
        <v>1463</v>
      </c>
      <c r="B1465">
        <v>2921.97</v>
      </c>
      <c r="C1465">
        <v>1531.35</v>
      </c>
    </row>
    <row r="1466" spans="1:3" x14ac:dyDescent="0.3">
      <c r="A1466">
        <v>1464</v>
      </c>
      <c r="B1466">
        <v>3758</v>
      </c>
      <c r="C1466">
        <v>618.33000000000004</v>
      </c>
    </row>
    <row r="1467" spans="1:3" x14ac:dyDescent="0.3">
      <c r="A1467">
        <v>1465</v>
      </c>
      <c r="B1467">
        <v>3532.92</v>
      </c>
      <c r="C1467">
        <v>864.82</v>
      </c>
    </row>
    <row r="1468" spans="1:3" x14ac:dyDescent="0.3">
      <c r="A1468">
        <v>1466</v>
      </c>
      <c r="B1468">
        <v>3335.57</v>
      </c>
      <c r="C1468">
        <v>1143.3599999999999</v>
      </c>
    </row>
    <row r="1469" spans="1:3" x14ac:dyDescent="0.3">
      <c r="A1469">
        <v>1467</v>
      </c>
      <c r="B1469">
        <v>3175.22</v>
      </c>
      <c r="C1469">
        <v>1459.38</v>
      </c>
    </row>
    <row r="1470" spans="1:3" x14ac:dyDescent="0.3">
      <c r="A1470">
        <v>1468</v>
      </c>
      <c r="B1470">
        <v>4069.04</v>
      </c>
      <c r="C1470">
        <v>576.77</v>
      </c>
    </row>
    <row r="1471" spans="1:3" x14ac:dyDescent="0.3">
      <c r="A1471">
        <v>1469</v>
      </c>
      <c r="B1471">
        <v>3836.64</v>
      </c>
      <c r="C1471">
        <v>815.18</v>
      </c>
    </row>
    <row r="1472" spans="1:3" x14ac:dyDescent="0.3">
      <c r="A1472">
        <v>1470</v>
      </c>
      <c r="B1472">
        <v>3629.58</v>
      </c>
      <c r="C1472">
        <v>1084.72</v>
      </c>
    </row>
    <row r="1473" spans="1:3" x14ac:dyDescent="0.3">
      <c r="A1473">
        <v>1471</v>
      </c>
      <c r="B1473">
        <v>3461.26</v>
      </c>
      <c r="C1473">
        <v>1390.36</v>
      </c>
    </row>
    <row r="1474" spans="1:3" x14ac:dyDescent="0.3">
      <c r="A1474">
        <v>1472</v>
      </c>
      <c r="B1474">
        <v>4331.6499999999996</v>
      </c>
      <c r="C1474">
        <v>546.1</v>
      </c>
    </row>
    <row r="1475" spans="1:3" x14ac:dyDescent="0.3">
      <c r="A1475">
        <v>1473</v>
      </c>
      <c r="B1475">
        <v>4095.04</v>
      </c>
      <c r="C1475">
        <v>778.64</v>
      </c>
    </row>
    <row r="1476" spans="1:3" x14ac:dyDescent="0.3">
      <c r="A1476">
        <v>1474</v>
      </c>
      <c r="B1476">
        <v>3880.44</v>
      </c>
      <c r="C1476">
        <v>1041.75</v>
      </c>
    </row>
    <row r="1477" spans="1:3" x14ac:dyDescent="0.3">
      <c r="A1477">
        <v>1475</v>
      </c>
      <c r="B1477">
        <v>3703.5</v>
      </c>
      <c r="C1477">
        <v>1339.08</v>
      </c>
    </row>
    <row r="1478" spans="1:3" x14ac:dyDescent="0.3">
      <c r="A1478">
        <v>1476</v>
      </c>
      <c r="B1478">
        <v>4618.59</v>
      </c>
      <c r="C1478">
        <v>515.79999999999995</v>
      </c>
    </row>
    <row r="1479" spans="1:3" x14ac:dyDescent="0.3">
      <c r="A1479">
        <v>1477</v>
      </c>
      <c r="B1479">
        <v>4379.0600000000004</v>
      </c>
      <c r="C1479">
        <v>742.86</v>
      </c>
    </row>
    <row r="1480" spans="1:3" x14ac:dyDescent="0.3">
      <c r="A1480">
        <v>1478</v>
      </c>
      <c r="B1480">
        <v>4158.7</v>
      </c>
      <c r="C1480">
        <v>999.85</v>
      </c>
    </row>
    <row r="1481" spans="1:3" x14ac:dyDescent="0.3">
      <c r="A1481">
        <v>1479</v>
      </c>
      <c r="B1481">
        <v>3972.04</v>
      </c>
      <c r="C1481">
        <v>1289.33</v>
      </c>
    </row>
    <row r="1482" spans="1:3" x14ac:dyDescent="0.3">
      <c r="A1482">
        <v>1480</v>
      </c>
      <c r="B1482">
        <v>3435.3</v>
      </c>
      <c r="C1482">
        <v>713.09</v>
      </c>
    </row>
    <row r="1483" spans="1:3" x14ac:dyDescent="0.3">
      <c r="A1483">
        <v>1481</v>
      </c>
      <c r="B1483">
        <v>3180.84</v>
      </c>
      <c r="C1483">
        <v>1033.23</v>
      </c>
    </row>
    <row r="1484" spans="1:3" x14ac:dyDescent="0.3">
      <c r="A1484">
        <v>1482</v>
      </c>
      <c r="B1484">
        <v>2976.92</v>
      </c>
      <c r="C1484">
        <v>1405.07</v>
      </c>
    </row>
    <row r="1485" spans="1:3" x14ac:dyDescent="0.3">
      <c r="A1485">
        <v>1483</v>
      </c>
      <c r="B1485">
        <v>2804.66</v>
      </c>
      <c r="C1485">
        <v>1831.05</v>
      </c>
    </row>
    <row r="1486" spans="1:3" x14ac:dyDescent="0.3">
      <c r="A1486">
        <v>1484</v>
      </c>
      <c r="B1486">
        <v>3709.18</v>
      </c>
      <c r="C1486">
        <v>667.04</v>
      </c>
    </row>
    <row r="1487" spans="1:3" x14ac:dyDescent="0.3">
      <c r="A1487">
        <v>1485</v>
      </c>
      <c r="B1487">
        <v>3446.19</v>
      </c>
      <c r="C1487">
        <v>977.23</v>
      </c>
    </row>
    <row r="1488" spans="1:3" x14ac:dyDescent="0.3">
      <c r="A1488">
        <v>1486</v>
      </c>
      <c r="B1488">
        <v>3232.03</v>
      </c>
      <c r="C1488">
        <v>1337.05</v>
      </c>
    </row>
    <row r="1489" spans="1:3" x14ac:dyDescent="0.3">
      <c r="A1489">
        <v>1487</v>
      </c>
      <c r="B1489">
        <v>3054.99</v>
      </c>
      <c r="C1489">
        <v>1750.61</v>
      </c>
    </row>
    <row r="1490" spans="1:3" x14ac:dyDescent="0.3">
      <c r="A1490">
        <v>1488</v>
      </c>
      <c r="B1490">
        <v>4018.87</v>
      </c>
      <c r="C1490">
        <v>623.84</v>
      </c>
    </row>
    <row r="1491" spans="1:3" x14ac:dyDescent="0.3">
      <c r="A1491">
        <v>1489</v>
      </c>
      <c r="B1491">
        <v>3746.15</v>
      </c>
      <c r="C1491">
        <v>924.1</v>
      </c>
    </row>
    <row r="1492" spans="1:3" x14ac:dyDescent="0.3">
      <c r="A1492">
        <v>1490</v>
      </c>
      <c r="B1492">
        <v>3520.11</v>
      </c>
      <c r="C1492">
        <v>1271.77</v>
      </c>
    </row>
    <row r="1493" spans="1:3" x14ac:dyDescent="0.3">
      <c r="A1493">
        <v>1491</v>
      </c>
      <c r="B1493">
        <v>3337.95</v>
      </c>
      <c r="C1493">
        <v>1672.65</v>
      </c>
    </row>
    <row r="1494" spans="1:3" x14ac:dyDescent="0.3">
      <c r="A1494">
        <v>1492</v>
      </c>
      <c r="B1494">
        <v>4280.7299999999996</v>
      </c>
      <c r="C1494">
        <v>591.95000000000005</v>
      </c>
    </row>
    <row r="1495" spans="1:3" x14ac:dyDescent="0.3">
      <c r="A1495">
        <v>1493</v>
      </c>
      <c r="B1495">
        <v>4002.04</v>
      </c>
      <c r="C1495">
        <v>884.95</v>
      </c>
    </row>
    <row r="1496" spans="1:3" x14ac:dyDescent="0.3">
      <c r="A1496">
        <v>1494</v>
      </c>
      <c r="B1496">
        <v>3765.07</v>
      </c>
      <c r="C1496">
        <v>1223.67</v>
      </c>
    </row>
    <row r="1497" spans="1:3" x14ac:dyDescent="0.3">
      <c r="A1497">
        <v>1495</v>
      </c>
      <c r="B1497">
        <v>3576.92</v>
      </c>
      <c r="C1497">
        <v>1614.86</v>
      </c>
    </row>
    <row r="1498" spans="1:3" x14ac:dyDescent="0.3">
      <c r="A1498">
        <v>1496</v>
      </c>
      <c r="B1498">
        <v>4567.1099999999997</v>
      </c>
      <c r="C1498">
        <v>560.46</v>
      </c>
    </row>
    <row r="1499" spans="1:3" x14ac:dyDescent="0.3">
      <c r="A1499">
        <v>1497</v>
      </c>
      <c r="B1499">
        <v>4284.41</v>
      </c>
      <c r="C1499">
        <v>846.71</v>
      </c>
    </row>
    <row r="1500" spans="1:3" x14ac:dyDescent="0.3">
      <c r="A1500">
        <v>1498</v>
      </c>
      <c r="B1500">
        <v>4037.26</v>
      </c>
      <c r="C1500">
        <v>1177</v>
      </c>
    </row>
    <row r="1501" spans="1:3" x14ac:dyDescent="0.3">
      <c r="A1501">
        <v>1499</v>
      </c>
      <c r="B1501">
        <v>3840.46</v>
      </c>
      <c r="C1501">
        <v>1558.31</v>
      </c>
    </row>
    <row r="1502" spans="1:3" x14ac:dyDescent="0.3">
      <c r="A1502">
        <v>1500</v>
      </c>
      <c r="B1502">
        <v>3391.62</v>
      </c>
      <c r="C1502">
        <v>762.08</v>
      </c>
    </row>
    <row r="1503" spans="1:3" x14ac:dyDescent="0.3">
      <c r="A1503">
        <v>1501</v>
      </c>
      <c r="B1503">
        <v>3108.37</v>
      </c>
      <c r="C1503">
        <v>1147.6099999999999</v>
      </c>
    </row>
    <row r="1504" spans="1:3" x14ac:dyDescent="0.3">
      <c r="A1504">
        <v>1502</v>
      </c>
      <c r="B1504">
        <v>2891.63</v>
      </c>
      <c r="C1504">
        <v>1606.99</v>
      </c>
    </row>
    <row r="1505" spans="1:3" x14ac:dyDescent="0.3">
      <c r="A1505">
        <v>1503</v>
      </c>
      <c r="B1505">
        <v>2699.57</v>
      </c>
      <c r="C1505">
        <v>2130.0500000000002</v>
      </c>
    </row>
    <row r="1506" spans="1:3" x14ac:dyDescent="0.3">
      <c r="A1506">
        <v>1504</v>
      </c>
      <c r="B1506">
        <v>3664.16</v>
      </c>
      <c r="C1506">
        <v>714.3</v>
      </c>
    </row>
    <row r="1507" spans="1:3" x14ac:dyDescent="0.3">
      <c r="A1507">
        <v>1505</v>
      </c>
      <c r="B1507">
        <v>3370.35</v>
      </c>
      <c r="C1507">
        <v>1088.1199999999999</v>
      </c>
    </row>
    <row r="1508" spans="1:3" x14ac:dyDescent="0.3">
      <c r="A1508">
        <v>1506</v>
      </c>
      <c r="B1508">
        <v>3144.18</v>
      </c>
      <c r="C1508">
        <v>1532.66</v>
      </c>
    </row>
    <row r="1509" spans="1:3" x14ac:dyDescent="0.3">
      <c r="A1509">
        <v>1507</v>
      </c>
      <c r="B1509">
        <v>2946.56</v>
      </c>
      <c r="C1509">
        <v>2042.72</v>
      </c>
    </row>
    <row r="1510" spans="1:3" x14ac:dyDescent="0.3">
      <c r="A1510">
        <v>1508</v>
      </c>
      <c r="B1510">
        <v>3972.46</v>
      </c>
      <c r="C1510">
        <v>669.54</v>
      </c>
    </row>
    <row r="1511" spans="1:3" x14ac:dyDescent="0.3">
      <c r="A1511">
        <v>1509</v>
      </c>
      <c r="B1511">
        <v>3666.08</v>
      </c>
      <c r="C1511">
        <v>1031.3800000000001</v>
      </c>
    </row>
    <row r="1512" spans="1:3" x14ac:dyDescent="0.3">
      <c r="A1512">
        <v>1510</v>
      </c>
      <c r="B1512">
        <v>3429.29</v>
      </c>
      <c r="C1512">
        <v>1461.41</v>
      </c>
    </row>
    <row r="1513" spans="1:3" x14ac:dyDescent="0.3">
      <c r="A1513">
        <v>1511</v>
      </c>
      <c r="B1513">
        <v>3226.92</v>
      </c>
      <c r="C1513">
        <v>1957.04</v>
      </c>
    </row>
    <row r="1514" spans="1:3" x14ac:dyDescent="0.3">
      <c r="A1514">
        <v>1512</v>
      </c>
      <c r="B1514">
        <v>4233.57</v>
      </c>
      <c r="C1514">
        <v>636.51</v>
      </c>
    </row>
    <row r="1515" spans="1:3" x14ac:dyDescent="0.3">
      <c r="A1515">
        <v>1513</v>
      </c>
      <c r="B1515">
        <v>3918.68</v>
      </c>
      <c r="C1515">
        <v>989.67</v>
      </c>
    </row>
    <row r="1516" spans="1:3" x14ac:dyDescent="0.3">
      <c r="A1516">
        <v>1514</v>
      </c>
      <c r="B1516">
        <v>3670.39</v>
      </c>
      <c r="C1516">
        <v>1408.42</v>
      </c>
    </row>
    <row r="1517" spans="1:3" x14ac:dyDescent="0.3">
      <c r="A1517">
        <v>1515</v>
      </c>
      <c r="B1517">
        <v>3463.88</v>
      </c>
      <c r="C1517">
        <v>1892.7</v>
      </c>
    </row>
    <row r="1518" spans="1:3" x14ac:dyDescent="0.3">
      <c r="A1518">
        <v>1516</v>
      </c>
      <c r="B1518">
        <v>4519.38</v>
      </c>
      <c r="C1518">
        <v>603.92999999999995</v>
      </c>
    </row>
    <row r="1519" spans="1:3" x14ac:dyDescent="0.3">
      <c r="A1519">
        <v>1517</v>
      </c>
      <c r="B1519">
        <v>4198.59</v>
      </c>
      <c r="C1519">
        <v>949</v>
      </c>
    </row>
    <row r="1520" spans="1:3" x14ac:dyDescent="0.3">
      <c r="A1520">
        <v>1518</v>
      </c>
      <c r="B1520">
        <v>3937.23</v>
      </c>
      <c r="C1520">
        <v>1356.69</v>
      </c>
    </row>
    <row r="1521" spans="1:3" x14ac:dyDescent="0.3">
      <c r="A1521">
        <v>1519</v>
      </c>
      <c r="B1521">
        <v>3724.42</v>
      </c>
      <c r="C1521">
        <v>1829.17</v>
      </c>
    </row>
    <row r="1522" spans="1:3" x14ac:dyDescent="0.3">
      <c r="A1522">
        <v>1520</v>
      </c>
      <c r="B1522">
        <v>3351.43</v>
      </c>
      <c r="C1522">
        <v>807.67</v>
      </c>
    </row>
    <row r="1523" spans="1:3" x14ac:dyDescent="0.3">
      <c r="A1523">
        <v>1521</v>
      </c>
      <c r="B1523">
        <v>3045.98</v>
      </c>
      <c r="C1523">
        <v>1257.51</v>
      </c>
    </row>
    <row r="1524" spans="1:3" x14ac:dyDescent="0.3">
      <c r="A1524">
        <v>1522</v>
      </c>
      <c r="B1524">
        <v>2814.3</v>
      </c>
      <c r="C1524">
        <v>1801.67</v>
      </c>
    </row>
    <row r="1525" spans="1:3" x14ac:dyDescent="0.3">
      <c r="A1525">
        <v>1523</v>
      </c>
      <c r="B1525">
        <v>2606.08</v>
      </c>
      <c r="C1525">
        <v>2414.4899999999998</v>
      </c>
    </row>
    <row r="1526" spans="1:3" x14ac:dyDescent="0.3">
      <c r="A1526">
        <v>1524</v>
      </c>
      <c r="B1526">
        <v>3622.77</v>
      </c>
      <c r="C1526">
        <v>758.46</v>
      </c>
    </row>
    <row r="1527" spans="1:3" x14ac:dyDescent="0.3">
      <c r="A1527">
        <v>1525</v>
      </c>
      <c r="B1527">
        <v>3304.79</v>
      </c>
      <c r="C1527">
        <v>1194.51</v>
      </c>
    </row>
    <row r="1528" spans="1:3" x14ac:dyDescent="0.3">
      <c r="A1528">
        <v>1526</v>
      </c>
      <c r="B1528">
        <v>3064.89</v>
      </c>
      <c r="C1528">
        <v>1722.01</v>
      </c>
    </row>
    <row r="1529" spans="1:3" x14ac:dyDescent="0.3">
      <c r="A1529">
        <v>1527</v>
      </c>
      <c r="B1529">
        <v>2850.2</v>
      </c>
      <c r="C1529">
        <v>2322.83</v>
      </c>
    </row>
    <row r="1530" spans="1:3" x14ac:dyDescent="0.3">
      <c r="A1530">
        <v>1528</v>
      </c>
      <c r="B1530">
        <v>3929.81</v>
      </c>
      <c r="C1530">
        <v>712.26</v>
      </c>
    </row>
    <row r="1531" spans="1:3" x14ac:dyDescent="0.3">
      <c r="A1531">
        <v>1529</v>
      </c>
      <c r="B1531">
        <v>3597.03</v>
      </c>
      <c r="C1531">
        <v>1134.06</v>
      </c>
    </row>
    <row r="1532" spans="1:3" x14ac:dyDescent="0.3">
      <c r="A1532">
        <v>1530</v>
      </c>
      <c r="B1532">
        <v>3348.07</v>
      </c>
      <c r="C1532">
        <v>1644.91</v>
      </c>
    </row>
    <row r="1533" spans="1:3" x14ac:dyDescent="0.3">
      <c r="A1533">
        <v>1531</v>
      </c>
      <c r="B1533">
        <v>3127.6</v>
      </c>
      <c r="C1533">
        <v>2231.9</v>
      </c>
    </row>
    <row r="1534" spans="1:3" x14ac:dyDescent="0.3">
      <c r="A1534">
        <v>1532</v>
      </c>
      <c r="B1534">
        <v>4190.18</v>
      </c>
      <c r="C1534">
        <v>678.19</v>
      </c>
    </row>
    <row r="1535" spans="1:3" x14ac:dyDescent="0.3">
      <c r="A1535">
        <v>1533</v>
      </c>
      <c r="B1535">
        <v>3846.41</v>
      </c>
      <c r="C1535">
        <v>1089.74</v>
      </c>
    </row>
    <row r="1536" spans="1:3" x14ac:dyDescent="0.3">
      <c r="A1536">
        <v>1534</v>
      </c>
      <c r="B1536">
        <v>3587.29</v>
      </c>
      <c r="C1536">
        <v>1587.88</v>
      </c>
    </row>
    <row r="1537" spans="1:3" x14ac:dyDescent="0.3">
      <c r="A1537">
        <v>1535</v>
      </c>
      <c r="B1537">
        <v>3362.92</v>
      </c>
      <c r="C1537">
        <v>2162.44</v>
      </c>
    </row>
    <row r="1538" spans="1:3" x14ac:dyDescent="0.3">
      <c r="A1538">
        <v>1536</v>
      </c>
      <c r="B1538">
        <v>4475.41</v>
      </c>
      <c r="C1538">
        <v>644.65</v>
      </c>
    </row>
    <row r="1539" spans="1:3" x14ac:dyDescent="0.3">
      <c r="A1539">
        <v>1537</v>
      </c>
      <c r="B1539">
        <v>4123.1000000000004</v>
      </c>
      <c r="C1539">
        <v>1046.5899999999999</v>
      </c>
    </row>
    <row r="1540" spans="1:3" x14ac:dyDescent="0.3">
      <c r="A1540">
        <v>1538</v>
      </c>
      <c r="B1540">
        <v>3851.19</v>
      </c>
      <c r="C1540">
        <v>1532</v>
      </c>
    </row>
    <row r="1541" spans="1:3" x14ac:dyDescent="0.3">
      <c r="A1541">
        <v>1539</v>
      </c>
      <c r="B1541">
        <v>3621.4</v>
      </c>
      <c r="C1541">
        <v>2093.4699999999998</v>
      </c>
    </row>
    <row r="1542" spans="1:3" x14ac:dyDescent="0.3">
      <c r="A1542">
        <v>1540</v>
      </c>
      <c r="B1542">
        <v>3310.8</v>
      </c>
      <c r="C1542">
        <v>857.9</v>
      </c>
    </row>
    <row r="1543" spans="1:3" x14ac:dyDescent="0.3">
      <c r="A1543">
        <v>1541</v>
      </c>
      <c r="B1543">
        <v>2987.23</v>
      </c>
      <c r="C1543">
        <v>1381.02</v>
      </c>
    </row>
    <row r="1544" spans="1:3" x14ac:dyDescent="0.3">
      <c r="A1544">
        <v>1542</v>
      </c>
      <c r="B1544">
        <v>2736.95</v>
      </c>
      <c r="C1544">
        <v>2018.09</v>
      </c>
    </row>
    <row r="1545" spans="1:3" x14ac:dyDescent="0.3">
      <c r="A1545">
        <v>1543</v>
      </c>
      <c r="B1545">
        <v>2512.65</v>
      </c>
      <c r="C1545">
        <v>2726.71</v>
      </c>
    </row>
    <row r="1546" spans="1:3" x14ac:dyDescent="0.3">
      <c r="A1546">
        <v>1544</v>
      </c>
      <c r="B1546">
        <v>3580.71</v>
      </c>
      <c r="C1546">
        <v>807.06</v>
      </c>
    </row>
    <row r="1547" spans="1:3" x14ac:dyDescent="0.3">
      <c r="A1547">
        <v>1545</v>
      </c>
      <c r="B1547">
        <v>3242.75</v>
      </c>
      <c r="C1547">
        <v>1313.76</v>
      </c>
    </row>
    <row r="1548" spans="1:3" x14ac:dyDescent="0.3">
      <c r="A1548">
        <v>1546</v>
      </c>
      <c r="B1548">
        <v>2985.13</v>
      </c>
      <c r="C1548">
        <v>1932.96</v>
      </c>
    </row>
    <row r="1549" spans="1:3" x14ac:dyDescent="0.3">
      <c r="A1549">
        <v>1547</v>
      </c>
      <c r="B1549">
        <v>2753.76</v>
      </c>
      <c r="C1549">
        <v>2630.17</v>
      </c>
    </row>
    <row r="1550" spans="1:3" x14ac:dyDescent="0.3">
      <c r="A1550">
        <v>1548</v>
      </c>
      <c r="B1550">
        <v>3886.33</v>
      </c>
      <c r="C1550">
        <v>759.3</v>
      </c>
    </row>
    <row r="1551" spans="1:3" x14ac:dyDescent="0.3">
      <c r="A1551">
        <v>1549</v>
      </c>
      <c r="B1551">
        <v>3531.36</v>
      </c>
      <c r="C1551">
        <v>1249.24</v>
      </c>
    </row>
    <row r="1552" spans="1:3" x14ac:dyDescent="0.3">
      <c r="A1552">
        <v>1550</v>
      </c>
      <c r="B1552">
        <v>3266.54</v>
      </c>
      <c r="C1552">
        <v>1849.98</v>
      </c>
    </row>
    <row r="1553" spans="1:3" x14ac:dyDescent="0.3">
      <c r="A1553">
        <v>1551</v>
      </c>
      <c r="B1553">
        <v>3028.16</v>
      </c>
      <c r="C1553">
        <v>2534.6799999999998</v>
      </c>
    </row>
    <row r="1554" spans="1:3" x14ac:dyDescent="0.3">
      <c r="A1554">
        <v>1552</v>
      </c>
      <c r="B1554">
        <v>4145.8100000000004</v>
      </c>
      <c r="C1554">
        <v>724.1</v>
      </c>
    </row>
    <row r="1555" spans="1:3" x14ac:dyDescent="0.3">
      <c r="A1555">
        <v>1553</v>
      </c>
      <c r="B1555">
        <v>3776.96</v>
      </c>
      <c r="C1555">
        <v>1201.76</v>
      </c>
    </row>
    <row r="1556" spans="1:3" x14ac:dyDescent="0.3">
      <c r="A1556">
        <v>1554</v>
      </c>
      <c r="B1556">
        <v>3504.14</v>
      </c>
      <c r="C1556">
        <v>1787.91</v>
      </c>
    </row>
    <row r="1557" spans="1:3" x14ac:dyDescent="0.3">
      <c r="A1557">
        <v>1555</v>
      </c>
      <c r="B1557">
        <v>3262.01</v>
      </c>
      <c r="C1557">
        <v>2461.36</v>
      </c>
    </row>
    <row r="1558" spans="1:3" x14ac:dyDescent="0.3">
      <c r="A1558">
        <v>1556</v>
      </c>
      <c r="B1558">
        <v>4430.5200000000004</v>
      </c>
      <c r="C1558">
        <v>689.52</v>
      </c>
    </row>
    <row r="1559" spans="1:3" x14ac:dyDescent="0.3">
      <c r="A1559">
        <v>1557</v>
      </c>
      <c r="B1559">
        <v>4049.89</v>
      </c>
      <c r="C1559">
        <v>1155.67</v>
      </c>
    </row>
    <row r="1560" spans="1:3" x14ac:dyDescent="0.3">
      <c r="A1560">
        <v>1558</v>
      </c>
      <c r="B1560">
        <v>3765.62</v>
      </c>
      <c r="C1560">
        <v>1726.95</v>
      </c>
    </row>
    <row r="1561" spans="1:3" x14ac:dyDescent="0.3">
      <c r="A1561">
        <v>1559</v>
      </c>
      <c r="B1561">
        <v>3518.72</v>
      </c>
      <c r="C1561">
        <v>2387.5500000000002</v>
      </c>
    </row>
    <row r="1562" spans="1:3" x14ac:dyDescent="0.3">
      <c r="A1562">
        <v>1560</v>
      </c>
      <c r="B1562">
        <v>4126.7299999999996</v>
      </c>
      <c r="C1562">
        <v>494.49</v>
      </c>
    </row>
    <row r="1563" spans="1:3" x14ac:dyDescent="0.3">
      <c r="A1563">
        <v>1561</v>
      </c>
      <c r="B1563">
        <v>3930.9</v>
      </c>
      <c r="C1563">
        <v>668.07</v>
      </c>
    </row>
    <row r="1564" spans="1:3" x14ac:dyDescent="0.3">
      <c r="A1564">
        <v>1562</v>
      </c>
      <c r="B1564">
        <v>3749.42</v>
      </c>
      <c r="C1564">
        <v>866.16</v>
      </c>
    </row>
    <row r="1565" spans="1:3" x14ac:dyDescent="0.3">
      <c r="A1565">
        <v>1563</v>
      </c>
      <c r="B1565">
        <v>3582.05</v>
      </c>
      <c r="C1565">
        <v>1084.22</v>
      </c>
    </row>
    <row r="1566" spans="1:3" x14ac:dyDescent="0.3">
      <c r="A1566">
        <v>1564</v>
      </c>
      <c r="B1566">
        <v>4409.82</v>
      </c>
      <c r="C1566">
        <v>458.79</v>
      </c>
    </row>
    <row r="1567" spans="1:3" x14ac:dyDescent="0.3">
      <c r="A1567">
        <v>1565</v>
      </c>
      <c r="B1567">
        <v>4209.16</v>
      </c>
      <c r="C1567">
        <v>625.80999999999995</v>
      </c>
    </row>
    <row r="1568" spans="1:3" x14ac:dyDescent="0.3">
      <c r="A1568">
        <v>1566</v>
      </c>
      <c r="B1568">
        <v>4022.56</v>
      </c>
      <c r="C1568">
        <v>817.36</v>
      </c>
    </row>
    <row r="1569" spans="1:3" x14ac:dyDescent="0.3">
      <c r="A1569">
        <v>1567</v>
      </c>
      <c r="B1569">
        <v>3850.08</v>
      </c>
      <c r="C1569">
        <v>1029.24</v>
      </c>
    </row>
    <row r="1570" spans="1:3" x14ac:dyDescent="0.3">
      <c r="A1570">
        <v>1568</v>
      </c>
      <c r="B1570">
        <v>4727.43</v>
      </c>
      <c r="C1570">
        <v>425.32</v>
      </c>
    </row>
    <row r="1571" spans="1:3" x14ac:dyDescent="0.3">
      <c r="A1571">
        <v>1569</v>
      </c>
      <c r="B1571">
        <v>4522.71</v>
      </c>
      <c r="C1571">
        <v>585.84</v>
      </c>
    </row>
    <row r="1572" spans="1:3" x14ac:dyDescent="0.3">
      <c r="A1572">
        <v>1570</v>
      </c>
      <c r="B1572">
        <v>4331.51</v>
      </c>
      <c r="C1572">
        <v>771.47</v>
      </c>
    </row>
    <row r="1573" spans="1:3" x14ac:dyDescent="0.3">
      <c r="A1573">
        <v>1571</v>
      </c>
      <c r="B1573">
        <v>4152.83</v>
      </c>
      <c r="C1573">
        <v>977.04</v>
      </c>
    </row>
    <row r="1574" spans="1:3" x14ac:dyDescent="0.3">
      <c r="A1574">
        <v>1572</v>
      </c>
      <c r="B1574">
        <v>4994.3999999999996</v>
      </c>
      <c r="C1574">
        <v>400.63</v>
      </c>
    </row>
    <row r="1575" spans="1:3" x14ac:dyDescent="0.3">
      <c r="A1575">
        <v>1573</v>
      </c>
      <c r="B1575">
        <v>4787.0600000000004</v>
      </c>
      <c r="C1575">
        <v>556.17999999999995</v>
      </c>
    </row>
    <row r="1576" spans="1:3" x14ac:dyDescent="0.3">
      <c r="A1576">
        <v>1574</v>
      </c>
      <c r="B1576">
        <v>4593.24</v>
      </c>
      <c r="C1576">
        <v>737.54</v>
      </c>
    </row>
    <row r="1577" spans="1:3" x14ac:dyDescent="0.3">
      <c r="A1577">
        <v>1575</v>
      </c>
      <c r="B1577">
        <v>4410.54</v>
      </c>
      <c r="C1577">
        <v>938.47</v>
      </c>
    </row>
    <row r="1578" spans="1:3" x14ac:dyDescent="0.3">
      <c r="A1578">
        <v>1576</v>
      </c>
      <c r="B1578">
        <v>5286.34</v>
      </c>
      <c r="C1578">
        <v>376.57</v>
      </c>
    </row>
    <row r="1579" spans="1:3" x14ac:dyDescent="0.3">
      <c r="A1579">
        <v>1577</v>
      </c>
      <c r="B1579">
        <v>5075.79</v>
      </c>
      <c r="C1579">
        <v>526.75</v>
      </c>
    </row>
    <row r="1580" spans="1:3" x14ac:dyDescent="0.3">
      <c r="A1580">
        <v>1578</v>
      </c>
      <c r="B1580">
        <v>4879.68</v>
      </c>
      <c r="C1580">
        <v>704.05</v>
      </c>
    </row>
    <row r="1581" spans="1:3" x14ac:dyDescent="0.3">
      <c r="A1581">
        <v>1579</v>
      </c>
      <c r="B1581">
        <v>4694.1400000000003</v>
      </c>
      <c r="C1581">
        <v>900.59</v>
      </c>
    </row>
    <row r="1582" spans="1:3" x14ac:dyDescent="0.3">
      <c r="A1582">
        <v>1580</v>
      </c>
      <c r="B1582">
        <v>4077.05</v>
      </c>
      <c r="C1582">
        <v>534.33000000000004</v>
      </c>
    </row>
    <row r="1583" spans="1:3" x14ac:dyDescent="0.3">
      <c r="A1583">
        <v>1581</v>
      </c>
      <c r="B1583">
        <v>3840.06</v>
      </c>
      <c r="C1583">
        <v>762.35</v>
      </c>
    </row>
    <row r="1584" spans="1:3" x14ac:dyDescent="0.3">
      <c r="A1584">
        <v>1582</v>
      </c>
      <c r="B1584">
        <v>3624.4</v>
      </c>
      <c r="C1584">
        <v>1024.19</v>
      </c>
    </row>
    <row r="1585" spans="1:3" x14ac:dyDescent="0.3">
      <c r="A1585">
        <v>1583</v>
      </c>
      <c r="B1585">
        <v>3436.56</v>
      </c>
      <c r="C1585">
        <v>1317.62</v>
      </c>
    </row>
    <row r="1586" spans="1:3" x14ac:dyDescent="0.3">
      <c r="A1586">
        <v>1584</v>
      </c>
      <c r="B1586">
        <v>4359.04</v>
      </c>
      <c r="C1586">
        <v>496.95</v>
      </c>
    </row>
    <row r="1587" spans="1:3" x14ac:dyDescent="0.3">
      <c r="A1587">
        <v>1585</v>
      </c>
      <c r="B1587">
        <v>4115.87</v>
      </c>
      <c r="C1587">
        <v>716.89</v>
      </c>
    </row>
    <row r="1588" spans="1:3" x14ac:dyDescent="0.3">
      <c r="A1588">
        <v>1586</v>
      </c>
      <c r="B1588">
        <v>3893.84</v>
      </c>
      <c r="C1588">
        <v>970.83</v>
      </c>
    </row>
    <row r="1589" spans="1:3" x14ac:dyDescent="0.3">
      <c r="A1589">
        <v>1587</v>
      </c>
      <c r="B1589">
        <v>3699.29</v>
      </c>
      <c r="C1589">
        <v>1256.3499999999999</v>
      </c>
    </row>
    <row r="1590" spans="1:3" x14ac:dyDescent="0.3">
      <c r="A1590">
        <v>1588</v>
      </c>
      <c r="B1590">
        <v>4675.54</v>
      </c>
      <c r="C1590">
        <v>461.76</v>
      </c>
    </row>
    <row r="1591" spans="1:3" x14ac:dyDescent="0.3">
      <c r="A1591">
        <v>1589</v>
      </c>
      <c r="B1591">
        <v>4427.2700000000004</v>
      </c>
      <c r="C1591">
        <v>674.09</v>
      </c>
    </row>
    <row r="1592" spans="1:3" x14ac:dyDescent="0.3">
      <c r="A1592">
        <v>1590</v>
      </c>
      <c r="B1592">
        <v>4198.42</v>
      </c>
      <c r="C1592">
        <v>920.24</v>
      </c>
    </row>
    <row r="1593" spans="1:3" x14ac:dyDescent="0.3">
      <c r="A1593">
        <v>1591</v>
      </c>
      <c r="B1593">
        <v>3995.03</v>
      </c>
      <c r="C1593">
        <v>1197.23</v>
      </c>
    </row>
    <row r="1594" spans="1:3" x14ac:dyDescent="0.3">
      <c r="A1594">
        <v>1592</v>
      </c>
      <c r="B1594">
        <v>4941.8500000000004</v>
      </c>
      <c r="C1594">
        <v>435.78</v>
      </c>
    </row>
    <row r="1595" spans="1:3" x14ac:dyDescent="0.3">
      <c r="A1595">
        <v>1593</v>
      </c>
      <c r="B1595">
        <v>4690.46</v>
      </c>
      <c r="C1595">
        <v>642.4</v>
      </c>
    </row>
    <row r="1596" spans="1:3" x14ac:dyDescent="0.3">
      <c r="A1596">
        <v>1594</v>
      </c>
      <c r="B1596">
        <v>4457.2700000000004</v>
      </c>
      <c r="C1596">
        <v>882.89</v>
      </c>
    </row>
    <row r="1597" spans="1:3" x14ac:dyDescent="0.3">
      <c r="A1597">
        <v>1595</v>
      </c>
      <c r="B1597">
        <v>4246.8500000000004</v>
      </c>
      <c r="C1597">
        <v>1153.57</v>
      </c>
    </row>
    <row r="1598" spans="1:3" x14ac:dyDescent="0.3">
      <c r="A1598">
        <v>1596</v>
      </c>
      <c r="B1598">
        <v>5232.9799999999996</v>
      </c>
      <c r="C1598">
        <v>410.25</v>
      </c>
    </row>
    <row r="1599" spans="1:3" x14ac:dyDescent="0.3">
      <c r="A1599">
        <v>1597</v>
      </c>
      <c r="B1599">
        <v>4978.07</v>
      </c>
      <c r="C1599">
        <v>610.84</v>
      </c>
    </row>
    <row r="1600" spans="1:3" x14ac:dyDescent="0.3">
      <c r="A1600">
        <v>1598</v>
      </c>
      <c r="B1600">
        <v>4741.76</v>
      </c>
      <c r="C1600">
        <v>846.19</v>
      </c>
    </row>
    <row r="1601" spans="1:3" x14ac:dyDescent="0.3">
      <c r="A1601">
        <v>1599</v>
      </c>
      <c r="B1601">
        <v>4525.3599999999997</v>
      </c>
      <c r="C1601">
        <v>1110.9100000000001</v>
      </c>
    </row>
    <row r="1602" spans="1:3" x14ac:dyDescent="0.3">
      <c r="A1602">
        <v>1600</v>
      </c>
      <c r="B1602">
        <v>4027.88</v>
      </c>
      <c r="C1602">
        <v>576.35</v>
      </c>
    </row>
    <row r="1603" spans="1:3" x14ac:dyDescent="0.3">
      <c r="A1603">
        <v>1601</v>
      </c>
      <c r="B1603">
        <v>3751.5</v>
      </c>
      <c r="C1603">
        <v>862.77</v>
      </c>
    </row>
    <row r="1604" spans="1:3" x14ac:dyDescent="0.3">
      <c r="A1604">
        <v>1602</v>
      </c>
      <c r="B1604">
        <v>3508.29</v>
      </c>
      <c r="C1604">
        <v>1195.1300000000001</v>
      </c>
    </row>
    <row r="1605" spans="1:3" x14ac:dyDescent="0.3">
      <c r="A1605">
        <v>1603</v>
      </c>
      <c r="B1605">
        <v>3311.2</v>
      </c>
      <c r="C1605">
        <v>1576.28</v>
      </c>
    </row>
    <row r="1606" spans="1:3" x14ac:dyDescent="0.3">
      <c r="A1606">
        <v>1604</v>
      </c>
      <c r="B1606">
        <v>4308.6899999999996</v>
      </c>
      <c r="C1606">
        <v>537.39</v>
      </c>
    </row>
    <row r="1607" spans="1:3" x14ac:dyDescent="0.3">
      <c r="A1607">
        <v>1605</v>
      </c>
      <c r="B1607">
        <v>4024.65</v>
      </c>
      <c r="C1607">
        <v>814.06</v>
      </c>
    </row>
    <row r="1608" spans="1:3" x14ac:dyDescent="0.3">
      <c r="A1608">
        <v>1606</v>
      </c>
      <c r="B1608">
        <v>3773.73</v>
      </c>
      <c r="C1608">
        <v>1136.92</v>
      </c>
    </row>
    <row r="1609" spans="1:3" x14ac:dyDescent="0.3">
      <c r="A1609">
        <v>1607</v>
      </c>
      <c r="B1609">
        <v>3568.05</v>
      </c>
      <c r="C1609">
        <v>1507.3</v>
      </c>
    </row>
    <row r="1610" spans="1:3" x14ac:dyDescent="0.3">
      <c r="A1610">
        <v>1608</v>
      </c>
      <c r="B1610">
        <v>4624.1899999999996</v>
      </c>
      <c r="C1610">
        <v>500.58</v>
      </c>
    </row>
    <row r="1611" spans="1:3" x14ac:dyDescent="0.3">
      <c r="A1611">
        <v>1609</v>
      </c>
      <c r="B1611">
        <v>4333.6099999999997</v>
      </c>
      <c r="C1611">
        <v>768.24</v>
      </c>
    </row>
    <row r="1612" spans="1:3" x14ac:dyDescent="0.3">
      <c r="A1612">
        <v>1610</v>
      </c>
      <c r="B1612">
        <v>4072.65</v>
      </c>
      <c r="C1612">
        <v>1081.26</v>
      </c>
    </row>
    <row r="1613" spans="1:3" x14ac:dyDescent="0.3">
      <c r="A1613">
        <v>1611</v>
      </c>
      <c r="B1613">
        <v>3857.68</v>
      </c>
      <c r="C1613">
        <v>1440.75</v>
      </c>
    </row>
    <row r="1614" spans="1:3" x14ac:dyDescent="0.3">
      <c r="A1614">
        <v>1612</v>
      </c>
      <c r="B1614">
        <v>4889.82</v>
      </c>
      <c r="C1614">
        <v>473.33</v>
      </c>
    </row>
    <row r="1615" spans="1:3" x14ac:dyDescent="0.3">
      <c r="A1615">
        <v>1613</v>
      </c>
      <c r="B1615">
        <v>4595.3599999999997</v>
      </c>
      <c r="C1615">
        <v>734.38</v>
      </c>
    </row>
    <row r="1616" spans="1:3" x14ac:dyDescent="0.3">
      <c r="A1616">
        <v>1614</v>
      </c>
      <c r="B1616">
        <v>4327.51</v>
      </c>
      <c r="C1616">
        <v>1040.3399999999999</v>
      </c>
    </row>
    <row r="1617" spans="1:3" x14ac:dyDescent="0.3">
      <c r="A1617">
        <v>1615</v>
      </c>
      <c r="B1617">
        <v>4103.1099999999997</v>
      </c>
      <c r="C1617">
        <v>1391.08</v>
      </c>
    </row>
    <row r="1618" spans="1:3" x14ac:dyDescent="0.3">
      <c r="A1618">
        <v>1616</v>
      </c>
      <c r="B1618">
        <v>5180.16</v>
      </c>
      <c r="C1618">
        <v>446.42</v>
      </c>
    </row>
    <row r="1619" spans="1:3" x14ac:dyDescent="0.3">
      <c r="A1619">
        <v>1617</v>
      </c>
      <c r="B1619">
        <v>4881.83</v>
      </c>
      <c r="C1619">
        <v>700.96</v>
      </c>
    </row>
    <row r="1620" spans="1:3" x14ac:dyDescent="0.3">
      <c r="A1620">
        <v>1618</v>
      </c>
      <c r="B1620">
        <v>4608.96</v>
      </c>
      <c r="C1620">
        <v>1000.39</v>
      </c>
    </row>
    <row r="1621" spans="1:3" x14ac:dyDescent="0.3">
      <c r="A1621">
        <v>1619</v>
      </c>
      <c r="B1621">
        <v>4374.91</v>
      </c>
      <c r="C1621">
        <v>1342.91</v>
      </c>
    </row>
    <row r="1622" spans="1:3" x14ac:dyDescent="0.3">
      <c r="A1622">
        <v>1620</v>
      </c>
      <c r="B1622">
        <v>3982.78</v>
      </c>
      <c r="C1622">
        <v>617.45000000000005</v>
      </c>
    </row>
    <row r="1623" spans="1:3" x14ac:dyDescent="0.3">
      <c r="A1623">
        <v>1621</v>
      </c>
      <c r="B1623">
        <v>3671.57</v>
      </c>
      <c r="C1623">
        <v>961.45</v>
      </c>
    </row>
    <row r="1624" spans="1:3" x14ac:dyDescent="0.3">
      <c r="A1624">
        <v>1622</v>
      </c>
      <c r="B1624">
        <v>3410.07</v>
      </c>
      <c r="C1624">
        <v>1366.21</v>
      </c>
    </row>
    <row r="1625" spans="1:3" x14ac:dyDescent="0.3">
      <c r="A1625">
        <v>1623</v>
      </c>
      <c r="B1625">
        <v>3202.8</v>
      </c>
      <c r="C1625">
        <v>1839.11</v>
      </c>
    </row>
    <row r="1626" spans="1:3" x14ac:dyDescent="0.3">
      <c r="A1626">
        <v>1624</v>
      </c>
      <c r="B1626">
        <v>4262.32</v>
      </c>
      <c r="C1626">
        <v>576.96</v>
      </c>
    </row>
    <row r="1627" spans="1:3" x14ac:dyDescent="0.3">
      <c r="A1627">
        <v>1625</v>
      </c>
      <c r="B1627">
        <v>3942.35</v>
      </c>
      <c r="C1627">
        <v>909.8</v>
      </c>
    </row>
    <row r="1628" spans="1:3" x14ac:dyDescent="0.3">
      <c r="A1628">
        <v>1626</v>
      </c>
      <c r="B1628">
        <v>3671.51</v>
      </c>
      <c r="C1628">
        <v>1303.57</v>
      </c>
    </row>
    <row r="1629" spans="1:3" x14ac:dyDescent="0.3">
      <c r="A1629">
        <v>1627</v>
      </c>
      <c r="B1629">
        <v>3456.42</v>
      </c>
      <c r="C1629">
        <v>1762.48</v>
      </c>
    </row>
    <row r="1630" spans="1:3" x14ac:dyDescent="0.3">
      <c r="A1630">
        <v>1628</v>
      </c>
      <c r="B1630">
        <v>4576.99</v>
      </c>
      <c r="C1630">
        <v>538.66</v>
      </c>
    </row>
    <row r="1631" spans="1:3" x14ac:dyDescent="0.3">
      <c r="A1631">
        <v>1629</v>
      </c>
      <c r="B1631">
        <v>4248.67</v>
      </c>
      <c r="C1631">
        <v>860.98</v>
      </c>
    </row>
    <row r="1632" spans="1:3" x14ac:dyDescent="0.3">
      <c r="A1632">
        <v>1630</v>
      </c>
      <c r="B1632">
        <v>3965.78</v>
      </c>
      <c r="C1632">
        <v>1243.02</v>
      </c>
    </row>
    <row r="1633" spans="1:3" x14ac:dyDescent="0.3">
      <c r="A1633">
        <v>1631</v>
      </c>
      <c r="B1633">
        <v>3743.06</v>
      </c>
      <c r="C1633">
        <v>1688.78</v>
      </c>
    </row>
    <row r="1634" spans="1:3" x14ac:dyDescent="0.3">
      <c r="A1634">
        <v>1632</v>
      </c>
      <c r="B1634">
        <v>4841.9799999999996</v>
      </c>
      <c r="C1634">
        <v>510.29</v>
      </c>
    </row>
    <row r="1635" spans="1:3" x14ac:dyDescent="0.3">
      <c r="A1635">
        <v>1633</v>
      </c>
      <c r="B1635">
        <v>4508.66</v>
      </c>
      <c r="C1635">
        <v>824.97</v>
      </c>
    </row>
    <row r="1636" spans="1:3" x14ac:dyDescent="0.3">
      <c r="A1636">
        <v>1634</v>
      </c>
      <c r="B1636">
        <v>4216.37</v>
      </c>
      <c r="C1636">
        <v>1198.3599999999999</v>
      </c>
    </row>
    <row r="1637" spans="1:3" x14ac:dyDescent="0.3">
      <c r="A1637">
        <v>1635</v>
      </c>
      <c r="B1637">
        <v>3985.65</v>
      </c>
      <c r="C1637">
        <v>1634.13</v>
      </c>
    </row>
    <row r="1638" spans="1:3" x14ac:dyDescent="0.3">
      <c r="A1638">
        <v>1636</v>
      </c>
      <c r="B1638">
        <v>5131.6099999999997</v>
      </c>
      <c r="C1638">
        <v>482.16</v>
      </c>
    </row>
    <row r="1639" spans="1:3" x14ac:dyDescent="0.3">
      <c r="A1639">
        <v>1637</v>
      </c>
      <c r="B1639">
        <v>4794</v>
      </c>
      <c r="C1639">
        <v>789.55</v>
      </c>
    </row>
    <row r="1640" spans="1:3" x14ac:dyDescent="0.3">
      <c r="A1640">
        <v>1638</v>
      </c>
      <c r="B1640">
        <v>4493.68</v>
      </c>
      <c r="C1640">
        <v>1154.67</v>
      </c>
    </row>
    <row r="1641" spans="1:3" x14ac:dyDescent="0.3">
      <c r="A1641">
        <v>1639</v>
      </c>
      <c r="B1641">
        <v>4252.4799999999996</v>
      </c>
      <c r="C1641">
        <v>1580.28</v>
      </c>
    </row>
    <row r="1642" spans="1:3" x14ac:dyDescent="0.3">
      <c r="A1642">
        <v>1640</v>
      </c>
      <c r="B1642">
        <v>3933.39</v>
      </c>
      <c r="C1642">
        <v>665.07</v>
      </c>
    </row>
    <row r="1643" spans="1:3" x14ac:dyDescent="0.3">
      <c r="A1643">
        <v>1641</v>
      </c>
      <c r="B1643">
        <v>3586.24</v>
      </c>
      <c r="C1643">
        <v>1076.55</v>
      </c>
    </row>
    <row r="1644" spans="1:3" x14ac:dyDescent="0.3">
      <c r="A1644">
        <v>1642</v>
      </c>
      <c r="B1644">
        <v>3313.29</v>
      </c>
      <c r="C1644">
        <v>1571.55</v>
      </c>
    </row>
    <row r="1645" spans="1:3" x14ac:dyDescent="0.3">
      <c r="A1645">
        <v>1643</v>
      </c>
      <c r="B1645">
        <v>3086.74</v>
      </c>
      <c r="C1645">
        <v>2150.7399999999998</v>
      </c>
    </row>
    <row r="1646" spans="1:3" x14ac:dyDescent="0.3">
      <c r="A1646">
        <v>1644</v>
      </c>
      <c r="B1646">
        <v>4211.67</v>
      </c>
      <c r="C1646">
        <v>622.91</v>
      </c>
    </row>
    <row r="1647" spans="1:3" x14ac:dyDescent="0.3">
      <c r="A1647">
        <v>1645</v>
      </c>
      <c r="B1647">
        <v>3854.32</v>
      </c>
      <c r="C1647">
        <v>1021.71</v>
      </c>
    </row>
    <row r="1648" spans="1:3" x14ac:dyDescent="0.3">
      <c r="A1648">
        <v>1646</v>
      </c>
      <c r="B1648">
        <v>3570.21</v>
      </c>
      <c r="C1648">
        <v>1502.68</v>
      </c>
    </row>
    <row r="1649" spans="1:3" x14ac:dyDescent="0.3">
      <c r="A1649">
        <v>1647</v>
      </c>
      <c r="B1649">
        <v>3337.43</v>
      </c>
      <c r="C1649">
        <v>2066.6</v>
      </c>
    </row>
    <row r="1650" spans="1:3" x14ac:dyDescent="0.3">
      <c r="A1650">
        <v>1648</v>
      </c>
      <c r="B1650">
        <v>4525.25</v>
      </c>
      <c r="C1650">
        <v>583.03</v>
      </c>
    </row>
    <row r="1651" spans="1:3" x14ac:dyDescent="0.3">
      <c r="A1651">
        <v>1649</v>
      </c>
      <c r="B1651">
        <v>4157.1499999999996</v>
      </c>
      <c r="C1651">
        <v>969.64</v>
      </c>
    </row>
    <row r="1652" spans="1:3" x14ac:dyDescent="0.3">
      <c r="A1652">
        <v>1650</v>
      </c>
      <c r="B1652">
        <v>3859.89</v>
      </c>
      <c r="C1652">
        <v>1436.22</v>
      </c>
    </row>
    <row r="1653" spans="1:3" x14ac:dyDescent="0.3">
      <c r="A1653">
        <v>1651</v>
      </c>
      <c r="B1653">
        <v>3621.13</v>
      </c>
      <c r="C1653">
        <v>1984.71</v>
      </c>
    </row>
    <row r="1654" spans="1:3" x14ac:dyDescent="0.3">
      <c r="A1654">
        <v>1652</v>
      </c>
      <c r="B1654">
        <v>4789.6099999999997</v>
      </c>
      <c r="C1654">
        <v>553.45000000000005</v>
      </c>
    </row>
    <row r="1655" spans="1:3" x14ac:dyDescent="0.3">
      <c r="A1655">
        <v>1653</v>
      </c>
      <c r="B1655">
        <v>4414.92</v>
      </c>
      <c r="C1655">
        <v>931.18</v>
      </c>
    </row>
    <row r="1656" spans="1:3" x14ac:dyDescent="0.3">
      <c r="A1656">
        <v>1654</v>
      </c>
      <c r="B1656">
        <v>4105.3500000000004</v>
      </c>
      <c r="C1656">
        <v>1386.62</v>
      </c>
    </row>
    <row r="1657" spans="1:3" x14ac:dyDescent="0.3">
      <c r="A1657">
        <v>1655</v>
      </c>
      <c r="B1657">
        <v>3861.14</v>
      </c>
      <c r="C1657">
        <v>1923.3</v>
      </c>
    </row>
    <row r="1658" spans="1:3" x14ac:dyDescent="0.3">
      <c r="A1658">
        <v>1656</v>
      </c>
      <c r="B1658">
        <v>5078.3900000000003</v>
      </c>
      <c r="C1658">
        <v>524.09</v>
      </c>
    </row>
    <row r="1659" spans="1:3" x14ac:dyDescent="0.3">
      <c r="A1659">
        <v>1657</v>
      </c>
      <c r="B1659">
        <v>4698.57</v>
      </c>
      <c r="C1659">
        <v>893.41</v>
      </c>
    </row>
    <row r="1660" spans="1:3" x14ac:dyDescent="0.3">
      <c r="A1660">
        <v>1658</v>
      </c>
      <c r="B1660">
        <v>4377.1899999999996</v>
      </c>
      <c r="C1660">
        <v>1338.5</v>
      </c>
    </row>
    <row r="1661" spans="1:3" x14ac:dyDescent="0.3">
      <c r="A1661">
        <v>1659</v>
      </c>
      <c r="B1661">
        <v>4124.96</v>
      </c>
      <c r="C1661">
        <v>1863</v>
      </c>
    </row>
    <row r="1662" spans="1:3" x14ac:dyDescent="0.3">
      <c r="A1662">
        <v>1660</v>
      </c>
      <c r="B1662">
        <v>3891.46</v>
      </c>
      <c r="C1662">
        <v>707.48</v>
      </c>
    </row>
    <row r="1663" spans="1:3" x14ac:dyDescent="0.3">
      <c r="A1663">
        <v>1661</v>
      </c>
      <c r="B1663">
        <v>3517.21</v>
      </c>
      <c r="C1663">
        <v>1180.6199999999999</v>
      </c>
    </row>
    <row r="1664" spans="1:3" x14ac:dyDescent="0.3">
      <c r="A1664">
        <v>1662</v>
      </c>
      <c r="B1664">
        <v>3234.37</v>
      </c>
      <c r="C1664">
        <v>1759.92</v>
      </c>
    </row>
    <row r="1665" spans="1:3" x14ac:dyDescent="0.3">
      <c r="A1665">
        <v>1663</v>
      </c>
      <c r="B1665">
        <v>2990.32</v>
      </c>
      <c r="C1665">
        <v>2431.1999999999998</v>
      </c>
    </row>
    <row r="1666" spans="1:3" x14ac:dyDescent="0.3">
      <c r="A1666">
        <v>1664</v>
      </c>
      <c r="B1666">
        <v>4168.6499999999996</v>
      </c>
      <c r="C1666">
        <v>663.86</v>
      </c>
    </row>
    <row r="1667" spans="1:3" x14ac:dyDescent="0.3">
      <c r="A1667">
        <v>1665</v>
      </c>
      <c r="B1667">
        <v>3782.89</v>
      </c>
      <c r="C1667">
        <v>1122.79</v>
      </c>
    </row>
    <row r="1668" spans="1:3" x14ac:dyDescent="0.3">
      <c r="A1668">
        <v>1666</v>
      </c>
      <c r="B1668">
        <v>3488.82</v>
      </c>
      <c r="C1668">
        <v>1685.27</v>
      </c>
    </row>
    <row r="1669" spans="1:3" x14ac:dyDescent="0.3">
      <c r="A1669">
        <v>1667</v>
      </c>
      <c r="B1669">
        <v>3238.72</v>
      </c>
      <c r="C1669">
        <v>2342.1999999999998</v>
      </c>
    </row>
    <row r="1670" spans="1:3" x14ac:dyDescent="0.3">
      <c r="A1670">
        <v>1668</v>
      </c>
      <c r="B1670">
        <v>4481.24</v>
      </c>
      <c r="C1670">
        <v>622.66999999999996</v>
      </c>
    </row>
    <row r="1671" spans="1:3" x14ac:dyDescent="0.3">
      <c r="A1671">
        <v>1669</v>
      </c>
      <c r="B1671">
        <v>4082.22</v>
      </c>
      <c r="C1671">
        <v>1067.56</v>
      </c>
    </row>
    <row r="1672" spans="1:3" x14ac:dyDescent="0.3">
      <c r="A1672">
        <v>1670</v>
      </c>
      <c r="B1672">
        <v>3776.32</v>
      </c>
      <c r="C1672">
        <v>1613.95</v>
      </c>
    </row>
    <row r="1673" spans="1:3" x14ac:dyDescent="0.3">
      <c r="A1673">
        <v>1671</v>
      </c>
      <c r="B1673">
        <v>3520.14</v>
      </c>
      <c r="C1673">
        <v>2254.4299999999998</v>
      </c>
    </row>
    <row r="1674" spans="1:3" x14ac:dyDescent="0.3">
      <c r="A1674">
        <v>1672</v>
      </c>
      <c r="B1674">
        <v>4745.18</v>
      </c>
      <c r="C1674">
        <v>592.12</v>
      </c>
    </row>
    <row r="1675" spans="1:3" x14ac:dyDescent="0.3">
      <c r="A1675">
        <v>1673</v>
      </c>
      <c r="B1675">
        <v>4337.43</v>
      </c>
      <c r="C1675">
        <v>1026.93</v>
      </c>
    </row>
    <row r="1676" spans="1:3" x14ac:dyDescent="0.3">
      <c r="A1676">
        <v>1674</v>
      </c>
      <c r="B1676">
        <v>4019.5</v>
      </c>
      <c r="C1676">
        <v>1560.73</v>
      </c>
    </row>
    <row r="1677" spans="1:3" x14ac:dyDescent="0.3">
      <c r="A1677">
        <v>1675</v>
      </c>
      <c r="B1677">
        <v>3758.12</v>
      </c>
      <c r="C1677">
        <v>2187.98</v>
      </c>
    </row>
    <row r="1678" spans="1:3" x14ac:dyDescent="0.3">
      <c r="A1678">
        <v>1676</v>
      </c>
      <c r="B1678">
        <v>5033.34</v>
      </c>
      <c r="C1678">
        <v>561.71</v>
      </c>
    </row>
    <row r="1679" spans="1:3" x14ac:dyDescent="0.3">
      <c r="A1679">
        <v>1677</v>
      </c>
      <c r="B1679">
        <v>4619.1499999999996</v>
      </c>
      <c r="C1679">
        <v>987.24</v>
      </c>
    </row>
    <row r="1680" spans="1:3" x14ac:dyDescent="0.3">
      <c r="A1680">
        <v>1678</v>
      </c>
      <c r="B1680">
        <v>4287.38</v>
      </c>
      <c r="C1680">
        <v>1508.33</v>
      </c>
    </row>
    <row r="1681" spans="1:3" x14ac:dyDescent="0.3">
      <c r="A1681">
        <v>1679</v>
      </c>
      <c r="B1681">
        <v>4019.73</v>
      </c>
      <c r="C1681">
        <v>2122.04</v>
      </c>
    </row>
    <row r="1682" spans="1:3" x14ac:dyDescent="0.3">
      <c r="A1682">
        <v>1680</v>
      </c>
      <c r="B1682">
        <v>4656.18</v>
      </c>
      <c r="C1682">
        <v>411.5</v>
      </c>
    </row>
    <row r="1683" spans="1:3" x14ac:dyDescent="0.3">
      <c r="A1683">
        <v>1681</v>
      </c>
      <c r="B1683">
        <v>4444.5200000000004</v>
      </c>
      <c r="C1683">
        <v>566.96</v>
      </c>
    </row>
    <row r="1684" spans="1:3" x14ac:dyDescent="0.3">
      <c r="A1684">
        <v>1682</v>
      </c>
      <c r="B1684">
        <v>4250.3</v>
      </c>
      <c r="C1684">
        <v>751.51</v>
      </c>
    </row>
    <row r="1685" spans="1:3" x14ac:dyDescent="0.3">
      <c r="A1685">
        <v>1683</v>
      </c>
      <c r="B1685">
        <v>4069.11</v>
      </c>
      <c r="C1685">
        <v>958.18</v>
      </c>
    </row>
    <row r="1686" spans="1:3" x14ac:dyDescent="0.3">
      <c r="A1686">
        <v>1684</v>
      </c>
      <c r="B1686">
        <v>4944.37</v>
      </c>
      <c r="C1686">
        <v>380.92</v>
      </c>
    </row>
    <row r="1687" spans="1:3" x14ac:dyDescent="0.3">
      <c r="A1687">
        <v>1685</v>
      </c>
      <c r="B1687">
        <v>4727.83</v>
      </c>
      <c r="C1687">
        <v>529.57000000000005</v>
      </c>
    </row>
    <row r="1688" spans="1:3" x14ac:dyDescent="0.3">
      <c r="A1688">
        <v>1686</v>
      </c>
      <c r="B1688">
        <v>4528.91</v>
      </c>
      <c r="C1688">
        <v>707.97</v>
      </c>
    </row>
    <row r="1689" spans="1:3" x14ac:dyDescent="0.3">
      <c r="A1689">
        <v>1687</v>
      </c>
      <c r="B1689">
        <v>4342.63</v>
      </c>
      <c r="C1689">
        <v>908.35</v>
      </c>
    </row>
    <row r="1690" spans="1:3" x14ac:dyDescent="0.3">
      <c r="A1690">
        <v>1688</v>
      </c>
      <c r="B1690">
        <v>5266.34</v>
      </c>
      <c r="C1690">
        <v>352.35</v>
      </c>
    </row>
    <row r="1691" spans="1:3" x14ac:dyDescent="0.3">
      <c r="A1691">
        <v>1689</v>
      </c>
      <c r="B1691">
        <v>5045.5600000000004</v>
      </c>
      <c r="C1691">
        <v>494.3</v>
      </c>
    </row>
    <row r="1692" spans="1:3" x14ac:dyDescent="0.3">
      <c r="A1692">
        <v>1690</v>
      </c>
      <c r="B1692">
        <v>4842.91</v>
      </c>
      <c r="C1692">
        <v>666.77</v>
      </c>
    </row>
    <row r="1693" spans="1:3" x14ac:dyDescent="0.3">
      <c r="A1693">
        <v>1691</v>
      </c>
      <c r="B1693">
        <v>4651.8900000000003</v>
      </c>
      <c r="C1693">
        <v>861.21</v>
      </c>
    </row>
    <row r="1694" spans="1:3" x14ac:dyDescent="0.3">
      <c r="A1694">
        <v>1692</v>
      </c>
      <c r="B1694">
        <v>5536.42</v>
      </c>
      <c r="C1694">
        <v>331.19</v>
      </c>
    </row>
    <row r="1695" spans="1:3" x14ac:dyDescent="0.3">
      <c r="A1695">
        <v>1693</v>
      </c>
      <c r="B1695">
        <v>5312.86</v>
      </c>
      <c r="C1695">
        <v>468.09</v>
      </c>
    </row>
    <row r="1696" spans="1:3" x14ac:dyDescent="0.3">
      <c r="A1696">
        <v>1694</v>
      </c>
      <c r="B1696">
        <v>5107.5</v>
      </c>
      <c r="C1696">
        <v>636.08000000000004</v>
      </c>
    </row>
    <row r="1697" spans="1:3" x14ac:dyDescent="0.3">
      <c r="A1697">
        <v>1695</v>
      </c>
      <c r="B1697">
        <v>4913.93</v>
      </c>
      <c r="C1697">
        <v>826.34</v>
      </c>
    </row>
    <row r="1698" spans="1:3" x14ac:dyDescent="0.3">
      <c r="A1698">
        <v>1696</v>
      </c>
      <c r="B1698">
        <v>5831.22</v>
      </c>
      <c r="C1698">
        <v>310.54000000000002</v>
      </c>
    </row>
    <row r="1699" spans="1:3" x14ac:dyDescent="0.3">
      <c r="A1699">
        <v>1697</v>
      </c>
      <c r="B1699">
        <v>5605.03</v>
      </c>
      <c r="C1699">
        <v>442.35</v>
      </c>
    </row>
    <row r="1700" spans="1:3" x14ac:dyDescent="0.3">
      <c r="A1700">
        <v>1698</v>
      </c>
      <c r="B1700">
        <v>5396.81</v>
      </c>
      <c r="C1700">
        <v>605.45000000000005</v>
      </c>
    </row>
    <row r="1701" spans="1:3" x14ac:dyDescent="0.3">
      <c r="A1701">
        <v>1699</v>
      </c>
      <c r="B1701">
        <v>5200.8900000000003</v>
      </c>
      <c r="C1701">
        <v>791.8</v>
      </c>
    </row>
    <row r="1702" spans="1:3" x14ac:dyDescent="0.3">
      <c r="A1702">
        <v>1700</v>
      </c>
      <c r="B1702">
        <v>4603.99</v>
      </c>
      <c r="C1702">
        <v>445.08</v>
      </c>
    </row>
    <row r="1703" spans="1:3" x14ac:dyDescent="0.3">
      <c r="A1703">
        <v>1701</v>
      </c>
      <c r="B1703">
        <v>4350.53</v>
      </c>
      <c r="C1703">
        <v>650.71</v>
      </c>
    </row>
    <row r="1704" spans="1:3" x14ac:dyDescent="0.3">
      <c r="A1704">
        <v>1702</v>
      </c>
      <c r="B1704">
        <v>4119.88</v>
      </c>
      <c r="C1704">
        <v>895.16</v>
      </c>
    </row>
    <row r="1705" spans="1:3" x14ac:dyDescent="0.3">
      <c r="A1705">
        <v>1703</v>
      </c>
      <c r="B1705">
        <v>3909.71</v>
      </c>
      <c r="C1705">
        <v>1170.94</v>
      </c>
    </row>
    <row r="1706" spans="1:3" x14ac:dyDescent="0.3">
      <c r="A1706">
        <v>1704</v>
      </c>
      <c r="B1706">
        <v>4890.92</v>
      </c>
      <c r="C1706">
        <v>412.84</v>
      </c>
    </row>
    <row r="1707" spans="1:3" x14ac:dyDescent="0.3">
      <c r="A1707">
        <v>1705</v>
      </c>
      <c r="B1707">
        <v>4631.54</v>
      </c>
      <c r="C1707">
        <v>610.38</v>
      </c>
    </row>
    <row r="1708" spans="1:3" x14ac:dyDescent="0.3">
      <c r="A1708">
        <v>1706</v>
      </c>
      <c r="B1708">
        <v>4394.74</v>
      </c>
      <c r="C1708">
        <v>847.16</v>
      </c>
    </row>
    <row r="1709" spans="1:3" x14ac:dyDescent="0.3">
      <c r="A1709">
        <v>1707</v>
      </c>
      <c r="B1709">
        <v>4178.74</v>
      </c>
      <c r="C1709">
        <v>1115.08</v>
      </c>
    </row>
    <row r="1710" spans="1:3" x14ac:dyDescent="0.3">
      <c r="A1710">
        <v>1708</v>
      </c>
      <c r="B1710">
        <v>5211.9799999999996</v>
      </c>
      <c r="C1710">
        <v>382.78</v>
      </c>
    </row>
    <row r="1711" spans="1:3" x14ac:dyDescent="0.3">
      <c r="A1711">
        <v>1709</v>
      </c>
      <c r="B1711">
        <v>4947.4399999999996</v>
      </c>
      <c r="C1711">
        <v>572.09</v>
      </c>
    </row>
    <row r="1712" spans="1:3" x14ac:dyDescent="0.3">
      <c r="A1712">
        <v>1710</v>
      </c>
      <c r="B1712">
        <v>4705.62</v>
      </c>
      <c r="C1712">
        <v>801.8</v>
      </c>
    </row>
    <row r="1713" spans="1:3" x14ac:dyDescent="0.3">
      <c r="A1713">
        <v>1711</v>
      </c>
      <c r="B1713">
        <v>4481.8</v>
      </c>
      <c r="C1713">
        <v>1062.1099999999999</v>
      </c>
    </row>
    <row r="1714" spans="1:3" x14ac:dyDescent="0.3">
      <c r="A1714">
        <v>1712</v>
      </c>
      <c r="B1714">
        <v>5481.27</v>
      </c>
      <c r="C1714">
        <v>360.47</v>
      </c>
    </row>
    <row r="1715" spans="1:3" x14ac:dyDescent="0.3">
      <c r="A1715">
        <v>1713</v>
      </c>
      <c r="B1715">
        <v>5213.3999999999996</v>
      </c>
      <c r="C1715">
        <v>543.74</v>
      </c>
    </row>
    <row r="1716" spans="1:3" x14ac:dyDescent="0.3">
      <c r="A1716">
        <v>1714</v>
      </c>
      <c r="B1716">
        <v>4968.51</v>
      </c>
      <c r="C1716">
        <v>768.24</v>
      </c>
    </row>
    <row r="1717" spans="1:3" x14ac:dyDescent="0.3">
      <c r="A1717">
        <v>1715</v>
      </c>
      <c r="B1717">
        <v>4739.76</v>
      </c>
      <c r="C1717">
        <v>1023.02</v>
      </c>
    </row>
    <row r="1718" spans="1:3" x14ac:dyDescent="0.3">
      <c r="A1718">
        <v>1716</v>
      </c>
      <c r="B1718">
        <v>5775.42</v>
      </c>
      <c r="C1718">
        <v>338.72</v>
      </c>
    </row>
    <row r="1719" spans="1:3" x14ac:dyDescent="0.3">
      <c r="A1719">
        <v>1717</v>
      </c>
      <c r="B1719">
        <v>5504.25</v>
      </c>
      <c r="C1719">
        <v>515.57000000000005</v>
      </c>
    </row>
    <row r="1720" spans="1:3" x14ac:dyDescent="0.3">
      <c r="A1720">
        <v>1718</v>
      </c>
      <c r="B1720">
        <v>5256.12</v>
      </c>
      <c r="C1720">
        <v>734.94</v>
      </c>
    </row>
    <row r="1721" spans="1:3" x14ac:dyDescent="0.3">
      <c r="A1721">
        <v>1719</v>
      </c>
      <c r="B1721">
        <v>5023.78</v>
      </c>
      <c r="C1721">
        <v>984.61</v>
      </c>
    </row>
    <row r="1722" spans="1:3" x14ac:dyDescent="0.3">
      <c r="A1722">
        <v>1720</v>
      </c>
      <c r="B1722">
        <v>4551.16</v>
      </c>
      <c r="C1722">
        <v>482.18</v>
      </c>
    </row>
    <row r="1723" spans="1:3" x14ac:dyDescent="0.3">
      <c r="A1723">
        <v>1721</v>
      </c>
      <c r="B1723">
        <v>4256.04</v>
      </c>
      <c r="C1723">
        <v>743.97</v>
      </c>
    </row>
    <row r="1724" spans="1:3" x14ac:dyDescent="0.3">
      <c r="A1724">
        <v>1722</v>
      </c>
      <c r="B1724">
        <v>3990.93</v>
      </c>
      <c r="C1724">
        <v>1055.6199999999999</v>
      </c>
    </row>
    <row r="1725" spans="1:3" x14ac:dyDescent="0.3">
      <c r="A1725">
        <v>1723</v>
      </c>
      <c r="B1725">
        <v>3760.7</v>
      </c>
      <c r="C1725">
        <v>1411.74</v>
      </c>
    </row>
    <row r="1726" spans="1:3" x14ac:dyDescent="0.3">
      <c r="A1726">
        <v>1724</v>
      </c>
      <c r="B1726">
        <v>4836.8100000000004</v>
      </c>
      <c r="C1726">
        <v>448.23</v>
      </c>
    </row>
    <row r="1727" spans="1:3" x14ac:dyDescent="0.3">
      <c r="A1727">
        <v>1725</v>
      </c>
      <c r="B1727">
        <v>4534.76</v>
      </c>
      <c r="C1727">
        <v>700.66</v>
      </c>
    </row>
    <row r="1728" spans="1:3" x14ac:dyDescent="0.3">
      <c r="A1728">
        <v>1726</v>
      </c>
      <c r="B1728">
        <v>4262.25</v>
      </c>
      <c r="C1728">
        <v>1003.05</v>
      </c>
    </row>
    <row r="1729" spans="1:3" x14ac:dyDescent="0.3">
      <c r="A1729">
        <v>1727</v>
      </c>
      <c r="B1729">
        <v>4025.34</v>
      </c>
      <c r="C1729">
        <v>1350.17</v>
      </c>
    </row>
    <row r="1730" spans="1:3" x14ac:dyDescent="0.3">
      <c r="A1730">
        <v>1728</v>
      </c>
      <c r="B1730">
        <v>5156.84</v>
      </c>
      <c r="C1730">
        <v>416.5</v>
      </c>
    </row>
    <row r="1731" spans="1:3" x14ac:dyDescent="0.3">
      <c r="A1731">
        <v>1729</v>
      </c>
      <c r="B1731">
        <v>4848.88</v>
      </c>
      <c r="C1731">
        <v>659.65</v>
      </c>
    </row>
    <row r="1732" spans="1:3" x14ac:dyDescent="0.3">
      <c r="A1732">
        <v>1730</v>
      </c>
      <c r="B1732">
        <v>4568.72</v>
      </c>
      <c r="C1732">
        <v>953.26</v>
      </c>
    </row>
    <row r="1733" spans="1:3" x14ac:dyDescent="0.3">
      <c r="A1733">
        <v>1731</v>
      </c>
      <c r="B1733">
        <v>4322.4799999999996</v>
      </c>
      <c r="C1733">
        <v>1290.5899999999999</v>
      </c>
    </row>
    <row r="1734" spans="1:3" x14ac:dyDescent="0.3">
      <c r="A1734">
        <v>1732</v>
      </c>
      <c r="B1734">
        <v>5425.42</v>
      </c>
      <c r="C1734">
        <v>392.95</v>
      </c>
    </row>
    <row r="1735" spans="1:3" x14ac:dyDescent="0.3">
      <c r="A1735">
        <v>1733</v>
      </c>
      <c r="B1735">
        <v>5113.5200000000004</v>
      </c>
      <c r="C1735">
        <v>629.09</v>
      </c>
    </row>
    <row r="1736" spans="1:3" x14ac:dyDescent="0.3">
      <c r="A1736">
        <v>1734</v>
      </c>
      <c r="B1736">
        <v>4829.07</v>
      </c>
      <c r="C1736">
        <v>916.34</v>
      </c>
    </row>
    <row r="1737" spans="1:3" x14ac:dyDescent="0.3">
      <c r="A1737">
        <v>1735</v>
      </c>
      <c r="B1737">
        <v>4574.6499999999996</v>
      </c>
      <c r="C1737">
        <v>1246.47</v>
      </c>
    </row>
    <row r="1738" spans="1:3" x14ac:dyDescent="0.3">
      <c r="A1738">
        <v>1736</v>
      </c>
      <c r="B1738">
        <v>5718.84</v>
      </c>
      <c r="C1738">
        <v>369.95</v>
      </c>
    </row>
    <row r="1739" spans="1:3" x14ac:dyDescent="0.3">
      <c r="A1739">
        <v>1737</v>
      </c>
      <c r="B1739">
        <v>5402.91</v>
      </c>
      <c r="C1739">
        <v>598.62</v>
      </c>
    </row>
    <row r="1740" spans="1:3" x14ac:dyDescent="0.3">
      <c r="A1740">
        <v>1738</v>
      </c>
      <c r="B1740">
        <v>5114.7700000000004</v>
      </c>
      <c r="C1740">
        <v>879.93</v>
      </c>
    </row>
    <row r="1741" spans="1:3" x14ac:dyDescent="0.3">
      <c r="A1741">
        <v>1739</v>
      </c>
      <c r="B1741">
        <v>4853.68</v>
      </c>
      <c r="C1741">
        <v>1203.3499999999999</v>
      </c>
    </row>
    <row r="1742" spans="1:3" x14ac:dyDescent="0.3">
      <c r="A1742">
        <v>1740</v>
      </c>
      <c r="B1742">
        <v>4503.92</v>
      </c>
      <c r="C1742">
        <v>517.91</v>
      </c>
    </row>
    <row r="1743" spans="1:3" x14ac:dyDescent="0.3">
      <c r="A1743">
        <v>1741</v>
      </c>
      <c r="B1743">
        <v>4172.32</v>
      </c>
      <c r="C1743">
        <v>833.84</v>
      </c>
    </row>
    <row r="1744" spans="1:3" x14ac:dyDescent="0.3">
      <c r="A1744">
        <v>1742</v>
      </c>
      <c r="B1744">
        <v>3880.92</v>
      </c>
      <c r="C1744">
        <v>1212.44</v>
      </c>
    </row>
    <row r="1745" spans="1:3" x14ac:dyDescent="0.3">
      <c r="A1745">
        <v>1743</v>
      </c>
      <c r="B1745">
        <v>3642.54</v>
      </c>
      <c r="C1745">
        <v>1651.54</v>
      </c>
    </row>
    <row r="1746" spans="1:3" x14ac:dyDescent="0.3">
      <c r="A1746">
        <v>1744</v>
      </c>
      <c r="B1746">
        <v>4788.45</v>
      </c>
      <c r="C1746">
        <v>482.41</v>
      </c>
    </row>
    <row r="1747" spans="1:3" x14ac:dyDescent="0.3">
      <c r="A1747">
        <v>1745</v>
      </c>
      <c r="B1747">
        <v>4448.68</v>
      </c>
      <c r="C1747">
        <v>787.74</v>
      </c>
    </row>
    <row r="1748" spans="1:3" x14ac:dyDescent="0.3">
      <c r="A1748">
        <v>1746</v>
      </c>
      <c r="B1748">
        <v>4149.12</v>
      </c>
      <c r="C1748">
        <v>1155.51</v>
      </c>
    </row>
    <row r="1749" spans="1:3" x14ac:dyDescent="0.3">
      <c r="A1749">
        <v>1747</v>
      </c>
      <c r="B1749">
        <v>3902.45</v>
      </c>
      <c r="C1749">
        <v>1583.44</v>
      </c>
    </row>
    <row r="1750" spans="1:3" x14ac:dyDescent="0.3">
      <c r="A1750">
        <v>1748</v>
      </c>
      <c r="B1750">
        <v>5107.47</v>
      </c>
      <c r="C1750">
        <v>449.14</v>
      </c>
    </row>
    <row r="1751" spans="1:3" x14ac:dyDescent="0.3">
      <c r="A1751">
        <v>1749</v>
      </c>
      <c r="B1751">
        <v>4761</v>
      </c>
      <c r="C1751">
        <v>744.16</v>
      </c>
    </row>
    <row r="1752" spans="1:3" x14ac:dyDescent="0.3">
      <c r="A1752">
        <v>1750</v>
      </c>
      <c r="B1752">
        <v>4450.93</v>
      </c>
      <c r="C1752">
        <v>1101.1199999999999</v>
      </c>
    </row>
    <row r="1753" spans="1:3" x14ac:dyDescent="0.3">
      <c r="A1753">
        <v>1751</v>
      </c>
      <c r="B1753">
        <v>4194.1899999999996</v>
      </c>
      <c r="C1753">
        <v>1517.37</v>
      </c>
    </row>
    <row r="1754" spans="1:3" x14ac:dyDescent="0.3">
      <c r="A1754">
        <v>1752</v>
      </c>
      <c r="B1754">
        <v>5375.58</v>
      </c>
      <c r="C1754">
        <v>424.46</v>
      </c>
    </row>
    <row r="1755" spans="1:3" x14ac:dyDescent="0.3">
      <c r="A1755">
        <v>1753</v>
      </c>
      <c r="B1755">
        <v>5024.6099999999997</v>
      </c>
      <c r="C1755">
        <v>711.85</v>
      </c>
    </row>
    <row r="1756" spans="1:3" x14ac:dyDescent="0.3">
      <c r="A1756">
        <v>1754</v>
      </c>
      <c r="B1756">
        <v>4707.75</v>
      </c>
      <c r="C1756">
        <v>1061.17</v>
      </c>
    </row>
    <row r="1757" spans="1:3" x14ac:dyDescent="0.3">
      <c r="A1757">
        <v>1755</v>
      </c>
      <c r="B1757">
        <v>4441.25</v>
      </c>
      <c r="C1757">
        <v>1468.04</v>
      </c>
    </row>
    <row r="1758" spans="1:3" x14ac:dyDescent="0.3">
      <c r="A1758">
        <v>1756</v>
      </c>
      <c r="B1758">
        <v>5668.43</v>
      </c>
      <c r="C1758">
        <v>400.25</v>
      </c>
    </row>
    <row r="1759" spans="1:3" x14ac:dyDescent="0.3">
      <c r="A1759">
        <v>1757</v>
      </c>
      <c r="B1759">
        <v>5312.89</v>
      </c>
      <c r="C1759">
        <v>679.66</v>
      </c>
    </row>
    <row r="1760" spans="1:3" x14ac:dyDescent="0.3">
      <c r="A1760">
        <v>1758</v>
      </c>
      <c r="B1760">
        <v>4990.9799999999996</v>
      </c>
      <c r="C1760">
        <v>1021.98</v>
      </c>
    </row>
    <row r="1761" spans="1:3" x14ac:dyDescent="0.3">
      <c r="A1761">
        <v>1759</v>
      </c>
      <c r="B1761">
        <v>4714.41</v>
      </c>
      <c r="C1761">
        <v>1419.98</v>
      </c>
    </row>
    <row r="1762" spans="1:3" x14ac:dyDescent="0.3">
      <c r="A1762">
        <v>1760</v>
      </c>
      <c r="B1762">
        <v>4451.8599999999997</v>
      </c>
      <c r="C1762">
        <v>559.85</v>
      </c>
    </row>
    <row r="1763" spans="1:3" x14ac:dyDescent="0.3">
      <c r="A1763">
        <v>1761</v>
      </c>
      <c r="B1763">
        <v>4081.41</v>
      </c>
      <c r="C1763">
        <v>939.67</v>
      </c>
    </row>
    <row r="1764" spans="1:3" x14ac:dyDescent="0.3">
      <c r="A1764">
        <v>1762</v>
      </c>
      <c r="B1764">
        <v>3767.15</v>
      </c>
      <c r="C1764">
        <v>1398.86</v>
      </c>
    </row>
    <row r="1765" spans="1:3" x14ac:dyDescent="0.3">
      <c r="A1765">
        <v>1763</v>
      </c>
      <c r="B1765">
        <v>3519.99</v>
      </c>
      <c r="C1765">
        <v>1940.95</v>
      </c>
    </row>
    <row r="1766" spans="1:3" x14ac:dyDescent="0.3">
      <c r="A1766">
        <v>1764</v>
      </c>
      <c r="B1766">
        <v>4735.32</v>
      </c>
      <c r="C1766">
        <v>522.72</v>
      </c>
    </row>
    <row r="1767" spans="1:3" x14ac:dyDescent="0.3">
      <c r="A1767">
        <v>1765</v>
      </c>
      <c r="B1767">
        <v>4355.17</v>
      </c>
      <c r="C1767">
        <v>890.29</v>
      </c>
    </row>
    <row r="1768" spans="1:3" x14ac:dyDescent="0.3">
      <c r="A1768">
        <v>1766</v>
      </c>
      <c r="B1768">
        <v>4031.97</v>
      </c>
      <c r="C1768">
        <v>1337.56</v>
      </c>
    </row>
    <row r="1769" spans="1:3" x14ac:dyDescent="0.3">
      <c r="A1769">
        <v>1767</v>
      </c>
      <c r="B1769">
        <v>3776.72</v>
      </c>
      <c r="C1769">
        <v>1864.83</v>
      </c>
    </row>
    <row r="1770" spans="1:3" x14ac:dyDescent="0.3">
      <c r="A1770">
        <v>1768</v>
      </c>
      <c r="B1770">
        <v>5053.2</v>
      </c>
      <c r="C1770">
        <v>487.72</v>
      </c>
    </row>
    <row r="1771" spans="1:3" x14ac:dyDescent="0.3">
      <c r="A1771">
        <v>1769</v>
      </c>
      <c r="B1771">
        <v>4664.78</v>
      </c>
      <c r="C1771">
        <v>843.61</v>
      </c>
    </row>
    <row r="1772" spans="1:3" x14ac:dyDescent="0.3">
      <c r="A1772">
        <v>1770</v>
      </c>
      <c r="B1772">
        <v>4329.34</v>
      </c>
      <c r="C1772">
        <v>1278.24</v>
      </c>
    </row>
    <row r="1773" spans="1:3" x14ac:dyDescent="0.3">
      <c r="A1773">
        <v>1771</v>
      </c>
      <c r="B1773">
        <v>4065.86</v>
      </c>
      <c r="C1773">
        <v>1791.57</v>
      </c>
    </row>
    <row r="1774" spans="1:3" x14ac:dyDescent="0.3">
      <c r="A1774">
        <v>1772</v>
      </c>
      <c r="B1774">
        <v>5320.61</v>
      </c>
      <c r="C1774">
        <v>461.75</v>
      </c>
    </row>
    <row r="1775" spans="1:3" x14ac:dyDescent="0.3">
      <c r="A1775">
        <v>1773</v>
      </c>
      <c r="B1775">
        <v>4927</v>
      </c>
      <c r="C1775">
        <v>809.09</v>
      </c>
    </row>
    <row r="1776" spans="1:3" x14ac:dyDescent="0.3">
      <c r="A1776">
        <v>1774</v>
      </c>
      <c r="B1776">
        <v>4581.71</v>
      </c>
      <c r="C1776">
        <v>1234.3399999999999</v>
      </c>
    </row>
    <row r="1777" spans="1:3" x14ac:dyDescent="0.3">
      <c r="A1777">
        <v>1775</v>
      </c>
      <c r="B1777">
        <v>4309.79</v>
      </c>
      <c r="C1777">
        <v>1736.91</v>
      </c>
    </row>
    <row r="1778" spans="1:3" x14ac:dyDescent="0.3">
      <c r="A1778">
        <v>1776</v>
      </c>
      <c r="B1778">
        <v>5612.86</v>
      </c>
      <c r="C1778">
        <v>436.24</v>
      </c>
    </row>
    <row r="1779" spans="1:3" x14ac:dyDescent="0.3">
      <c r="A1779">
        <v>1777</v>
      </c>
      <c r="B1779">
        <v>5214.13</v>
      </c>
      <c r="C1779">
        <v>774.94</v>
      </c>
    </row>
    <row r="1780" spans="1:3" x14ac:dyDescent="0.3">
      <c r="A1780">
        <v>1778</v>
      </c>
      <c r="B1780">
        <v>4860.95</v>
      </c>
      <c r="C1780">
        <v>1191.4100000000001</v>
      </c>
    </row>
    <row r="1781" spans="1:3" x14ac:dyDescent="0.3">
      <c r="A1781">
        <v>1779</v>
      </c>
      <c r="B1781">
        <v>4577.66</v>
      </c>
      <c r="C1781">
        <v>1683.06</v>
      </c>
    </row>
    <row r="1782" spans="1:3" x14ac:dyDescent="0.3">
      <c r="A1782">
        <v>1780</v>
      </c>
      <c r="B1782">
        <v>4407.37</v>
      </c>
      <c r="C1782">
        <v>598.01</v>
      </c>
    </row>
    <row r="1783" spans="1:3" x14ac:dyDescent="0.3">
      <c r="A1783">
        <v>1781</v>
      </c>
      <c r="B1783">
        <v>4004.88</v>
      </c>
      <c r="C1783">
        <v>1036.29</v>
      </c>
    </row>
    <row r="1784" spans="1:3" x14ac:dyDescent="0.3">
      <c r="A1784">
        <v>1782</v>
      </c>
      <c r="B1784">
        <v>3678.4</v>
      </c>
      <c r="C1784">
        <v>1572.56</v>
      </c>
    </row>
    <row r="1785" spans="1:3" x14ac:dyDescent="0.3">
      <c r="A1785">
        <v>1783</v>
      </c>
      <c r="B1785">
        <v>3417.47</v>
      </c>
      <c r="C1785">
        <v>2208.52</v>
      </c>
    </row>
    <row r="1786" spans="1:3" x14ac:dyDescent="0.3">
      <c r="A1786">
        <v>1784</v>
      </c>
      <c r="B1786">
        <v>4689.8599999999997</v>
      </c>
      <c r="C1786">
        <v>559.52</v>
      </c>
    </row>
    <row r="1787" spans="1:3" x14ac:dyDescent="0.3">
      <c r="A1787">
        <v>1785</v>
      </c>
      <c r="B1787">
        <v>4276.55</v>
      </c>
      <c r="C1787">
        <v>984.21</v>
      </c>
    </row>
    <row r="1788" spans="1:3" x14ac:dyDescent="0.3">
      <c r="A1788">
        <v>1786</v>
      </c>
      <c r="B1788">
        <v>3939.44</v>
      </c>
      <c r="C1788">
        <v>1506.54</v>
      </c>
    </row>
    <row r="1789" spans="1:3" x14ac:dyDescent="0.3">
      <c r="A1789">
        <v>1787</v>
      </c>
      <c r="B1789">
        <v>3671.39</v>
      </c>
      <c r="C1789">
        <v>2126.31</v>
      </c>
    </row>
    <row r="1790" spans="1:3" x14ac:dyDescent="0.3">
      <c r="A1790">
        <v>1788</v>
      </c>
      <c r="B1790">
        <v>5006.84</v>
      </c>
      <c r="C1790">
        <v>523.11</v>
      </c>
    </row>
    <row r="1791" spans="1:3" x14ac:dyDescent="0.3">
      <c r="A1791">
        <v>1789</v>
      </c>
      <c r="B1791">
        <v>4583.49</v>
      </c>
      <c r="C1791">
        <v>934.9</v>
      </c>
    </row>
    <row r="1792" spans="1:3" x14ac:dyDescent="0.3">
      <c r="A1792">
        <v>1790</v>
      </c>
      <c r="B1792">
        <v>4232.78</v>
      </c>
      <c r="C1792">
        <v>1442.47</v>
      </c>
    </row>
    <row r="1793" spans="1:3" x14ac:dyDescent="0.3">
      <c r="A1793">
        <v>1791</v>
      </c>
      <c r="B1793">
        <v>3958.29</v>
      </c>
      <c r="C1793">
        <v>2046.23</v>
      </c>
    </row>
    <row r="1794" spans="1:3" x14ac:dyDescent="0.3">
      <c r="A1794">
        <v>1792</v>
      </c>
      <c r="B1794">
        <v>5273.62</v>
      </c>
      <c r="C1794">
        <v>496.08</v>
      </c>
    </row>
    <row r="1795" spans="1:3" x14ac:dyDescent="0.3">
      <c r="A1795">
        <v>1793</v>
      </c>
      <c r="B1795">
        <v>4844.1400000000003</v>
      </c>
      <c r="C1795">
        <v>898.34</v>
      </c>
    </row>
    <row r="1796" spans="1:3" x14ac:dyDescent="0.3">
      <c r="A1796">
        <v>1794</v>
      </c>
      <c r="B1796">
        <v>4481.46</v>
      </c>
      <c r="C1796">
        <v>1394.9</v>
      </c>
    </row>
    <row r="1797" spans="1:3" x14ac:dyDescent="0.3">
      <c r="A1797">
        <v>1795</v>
      </c>
      <c r="B1797">
        <v>4200.68</v>
      </c>
      <c r="C1797">
        <v>1986.42</v>
      </c>
    </row>
    <row r="1798" spans="1:3" x14ac:dyDescent="0.3">
      <c r="A1798">
        <v>1796</v>
      </c>
      <c r="B1798">
        <v>5565.31</v>
      </c>
      <c r="C1798">
        <v>469.31</v>
      </c>
    </row>
    <row r="1799" spans="1:3" x14ac:dyDescent="0.3">
      <c r="A1799">
        <v>1797</v>
      </c>
      <c r="B1799">
        <v>5130.08</v>
      </c>
      <c r="C1799">
        <v>862.29</v>
      </c>
    </row>
    <row r="1800" spans="1:3" x14ac:dyDescent="0.3">
      <c r="A1800">
        <v>1798</v>
      </c>
      <c r="B1800">
        <v>4756.46</v>
      </c>
      <c r="C1800">
        <v>1348.57</v>
      </c>
    </row>
    <row r="1801" spans="1:3" x14ac:dyDescent="0.3">
      <c r="A1801">
        <v>1799</v>
      </c>
      <c r="B1801">
        <v>4466.1499999999996</v>
      </c>
      <c r="C1801">
        <v>1927.17</v>
      </c>
    </row>
    <row r="1802" spans="1:3" x14ac:dyDescent="0.3">
      <c r="A1802">
        <v>1800</v>
      </c>
      <c r="B1802">
        <v>5202.9399999999996</v>
      </c>
      <c r="C1802">
        <v>343.91</v>
      </c>
    </row>
    <row r="1803" spans="1:3" x14ac:dyDescent="0.3">
      <c r="A1803">
        <v>1801</v>
      </c>
      <c r="B1803">
        <v>4972.9799999999996</v>
      </c>
      <c r="C1803">
        <v>480.9</v>
      </c>
    </row>
    <row r="1804" spans="1:3" x14ac:dyDescent="0.3">
      <c r="A1804">
        <v>1802</v>
      </c>
      <c r="B1804">
        <v>4764.76</v>
      </c>
      <c r="C1804">
        <v>650.14</v>
      </c>
    </row>
    <row r="1805" spans="1:3" x14ac:dyDescent="0.3">
      <c r="A1805">
        <v>1803</v>
      </c>
      <c r="B1805">
        <v>4571.4399999999996</v>
      </c>
      <c r="C1805">
        <v>845.21</v>
      </c>
    </row>
    <row r="1806" spans="1:3" x14ac:dyDescent="0.3">
      <c r="A1806">
        <v>1804</v>
      </c>
      <c r="B1806">
        <v>5495.19</v>
      </c>
      <c r="C1806">
        <v>317.68</v>
      </c>
    </row>
    <row r="1807" spans="1:3" x14ac:dyDescent="0.3">
      <c r="A1807">
        <v>1805</v>
      </c>
      <c r="B1807">
        <v>5260.62</v>
      </c>
      <c r="C1807">
        <v>448.18</v>
      </c>
    </row>
    <row r="1808" spans="1:3" x14ac:dyDescent="0.3">
      <c r="A1808">
        <v>1806</v>
      </c>
      <c r="B1808">
        <v>5047.8999999999996</v>
      </c>
      <c r="C1808">
        <v>611.05999999999995</v>
      </c>
    </row>
    <row r="1809" spans="1:3" x14ac:dyDescent="0.3">
      <c r="A1809">
        <v>1807</v>
      </c>
      <c r="B1809">
        <v>4850.37</v>
      </c>
      <c r="C1809">
        <v>800.26</v>
      </c>
    </row>
    <row r="1810" spans="1:3" x14ac:dyDescent="0.3">
      <c r="A1810">
        <v>1808</v>
      </c>
      <c r="B1810">
        <v>5820.36</v>
      </c>
      <c r="C1810">
        <v>292.89</v>
      </c>
    </row>
    <row r="1811" spans="1:3" x14ac:dyDescent="0.3">
      <c r="A1811">
        <v>1809</v>
      </c>
      <c r="B1811">
        <v>5582.03</v>
      </c>
      <c r="C1811">
        <v>417.49</v>
      </c>
    </row>
    <row r="1812" spans="1:3" x14ac:dyDescent="0.3">
      <c r="A1812">
        <v>1810</v>
      </c>
      <c r="B1812">
        <v>5365.74</v>
      </c>
      <c r="C1812">
        <v>574.03</v>
      </c>
    </row>
    <row r="1813" spans="1:3" x14ac:dyDescent="0.3">
      <c r="A1813">
        <v>1811</v>
      </c>
      <c r="B1813">
        <v>5164.32</v>
      </c>
      <c r="C1813">
        <v>757.5</v>
      </c>
    </row>
    <row r="1814" spans="1:3" x14ac:dyDescent="0.3">
      <c r="A1814">
        <v>1812</v>
      </c>
      <c r="B1814">
        <v>6092.6</v>
      </c>
      <c r="C1814">
        <v>274.49</v>
      </c>
    </row>
    <row r="1815" spans="1:3" x14ac:dyDescent="0.3">
      <c r="A1815">
        <v>1813</v>
      </c>
      <c r="B1815">
        <v>5851.5</v>
      </c>
      <c r="C1815">
        <v>394.62</v>
      </c>
    </row>
    <row r="1816" spans="1:3" x14ac:dyDescent="0.3">
      <c r="A1816">
        <v>1814</v>
      </c>
      <c r="B1816">
        <v>5632.83</v>
      </c>
      <c r="C1816">
        <v>546.47</v>
      </c>
    </row>
    <row r="1817" spans="1:3" x14ac:dyDescent="0.3">
      <c r="A1817">
        <v>1815</v>
      </c>
      <c r="B1817">
        <v>5428.97</v>
      </c>
      <c r="C1817">
        <v>725.73</v>
      </c>
    </row>
    <row r="1818" spans="1:3" x14ac:dyDescent="0.3">
      <c r="A1818">
        <v>1816</v>
      </c>
      <c r="B1818">
        <v>6389.18</v>
      </c>
      <c r="C1818">
        <v>256.57</v>
      </c>
    </row>
    <row r="1819" spans="1:3" x14ac:dyDescent="0.3">
      <c r="A1819">
        <v>1817</v>
      </c>
      <c r="B1819">
        <v>6145.65</v>
      </c>
      <c r="C1819">
        <v>372.22</v>
      </c>
    </row>
    <row r="1820" spans="1:3" x14ac:dyDescent="0.3">
      <c r="A1820">
        <v>1818</v>
      </c>
      <c r="B1820">
        <v>5924.61</v>
      </c>
      <c r="C1820">
        <v>519.14</v>
      </c>
    </row>
    <row r="1821" spans="1:3" x14ac:dyDescent="0.3">
      <c r="A1821">
        <v>1819</v>
      </c>
      <c r="B1821">
        <v>5718.28</v>
      </c>
      <c r="C1821">
        <v>694</v>
      </c>
    </row>
    <row r="1822" spans="1:3" x14ac:dyDescent="0.3">
      <c r="A1822">
        <v>1820</v>
      </c>
      <c r="B1822">
        <v>5147.0600000000004</v>
      </c>
      <c r="C1822">
        <v>372.71</v>
      </c>
    </row>
    <row r="1823" spans="1:3" x14ac:dyDescent="0.3">
      <c r="A1823">
        <v>1821</v>
      </c>
      <c r="B1823">
        <v>4873.6400000000003</v>
      </c>
      <c r="C1823">
        <v>555.41999999999996</v>
      </c>
    </row>
    <row r="1824" spans="1:3" x14ac:dyDescent="0.3">
      <c r="A1824">
        <v>1822</v>
      </c>
      <c r="B1824">
        <v>4627.95</v>
      </c>
      <c r="C1824">
        <v>782.74</v>
      </c>
    </row>
    <row r="1825" spans="1:3" x14ac:dyDescent="0.3">
      <c r="A1825">
        <v>1823</v>
      </c>
      <c r="B1825">
        <v>4401.8900000000003</v>
      </c>
      <c r="C1825">
        <v>1043.67</v>
      </c>
    </row>
    <row r="1826" spans="1:3" x14ac:dyDescent="0.3">
      <c r="A1826">
        <v>1824</v>
      </c>
      <c r="B1826">
        <v>5438.26</v>
      </c>
      <c r="C1826">
        <v>345.05</v>
      </c>
    </row>
    <row r="1827" spans="1:3" x14ac:dyDescent="0.3">
      <c r="A1827">
        <v>1825</v>
      </c>
      <c r="B1827">
        <v>5159.29</v>
      </c>
      <c r="C1827">
        <v>519.66999999999996</v>
      </c>
    </row>
    <row r="1828" spans="1:3" x14ac:dyDescent="0.3">
      <c r="A1828">
        <v>1826</v>
      </c>
      <c r="B1828">
        <v>4908.3</v>
      </c>
      <c r="C1828">
        <v>739.63</v>
      </c>
    </row>
    <row r="1829" spans="1:3" x14ac:dyDescent="0.3">
      <c r="A1829">
        <v>1827</v>
      </c>
      <c r="B1829">
        <v>4676.08</v>
      </c>
      <c r="C1829">
        <v>993.2</v>
      </c>
    </row>
    <row r="1830" spans="1:3" x14ac:dyDescent="0.3">
      <c r="A1830">
        <v>1828</v>
      </c>
      <c r="B1830">
        <v>5762.61</v>
      </c>
      <c r="C1830">
        <v>318.98</v>
      </c>
    </row>
    <row r="1831" spans="1:3" x14ac:dyDescent="0.3">
      <c r="A1831">
        <v>1829</v>
      </c>
      <c r="B1831">
        <v>5478.96</v>
      </c>
      <c r="C1831">
        <v>486.03</v>
      </c>
    </row>
    <row r="1832" spans="1:3" x14ac:dyDescent="0.3">
      <c r="A1832">
        <v>1830</v>
      </c>
      <c r="B1832">
        <v>5223.3500000000004</v>
      </c>
      <c r="C1832">
        <v>698.62</v>
      </c>
    </row>
    <row r="1833" spans="1:3" x14ac:dyDescent="0.3">
      <c r="A1833">
        <v>1831</v>
      </c>
      <c r="B1833">
        <v>4985.57</v>
      </c>
      <c r="C1833">
        <v>945.26</v>
      </c>
    </row>
    <row r="1834" spans="1:3" x14ac:dyDescent="0.3">
      <c r="A1834">
        <v>1832</v>
      </c>
      <c r="B1834">
        <v>6034.21</v>
      </c>
      <c r="C1834">
        <v>299.62</v>
      </c>
    </row>
    <row r="1835" spans="1:3" x14ac:dyDescent="0.3">
      <c r="A1835">
        <v>1833</v>
      </c>
      <c r="B1835">
        <v>5747.29</v>
      </c>
      <c r="C1835">
        <v>460.96</v>
      </c>
    </row>
    <row r="1836" spans="1:3" x14ac:dyDescent="0.3">
      <c r="A1836">
        <v>1834</v>
      </c>
      <c r="B1836">
        <v>5488.7</v>
      </c>
      <c r="C1836">
        <v>668.09</v>
      </c>
    </row>
    <row r="1837" spans="1:3" x14ac:dyDescent="0.3">
      <c r="A1837">
        <v>1835</v>
      </c>
      <c r="B1837">
        <v>5247.57</v>
      </c>
      <c r="C1837">
        <v>909.56</v>
      </c>
    </row>
    <row r="1838" spans="1:3" x14ac:dyDescent="0.3">
      <c r="A1838">
        <v>1836</v>
      </c>
      <c r="B1838">
        <v>6330.28</v>
      </c>
      <c r="C1838">
        <v>280.69</v>
      </c>
    </row>
    <row r="1839" spans="1:3" x14ac:dyDescent="0.3">
      <c r="A1839">
        <v>1837</v>
      </c>
      <c r="B1839">
        <v>6040.28</v>
      </c>
      <c r="C1839">
        <v>436.24</v>
      </c>
    </row>
    <row r="1840" spans="1:3" x14ac:dyDescent="0.3">
      <c r="A1840">
        <v>1838</v>
      </c>
      <c r="B1840">
        <v>5778.74</v>
      </c>
      <c r="C1840">
        <v>637.58000000000004</v>
      </c>
    </row>
    <row r="1841" spans="1:3" x14ac:dyDescent="0.3">
      <c r="A1841">
        <v>1839</v>
      </c>
      <c r="B1841">
        <v>5534.88</v>
      </c>
      <c r="C1841">
        <v>874.13</v>
      </c>
    </row>
    <row r="1842" spans="1:3" x14ac:dyDescent="0.3">
      <c r="A1842">
        <v>1840</v>
      </c>
      <c r="B1842">
        <v>5091.34</v>
      </c>
      <c r="C1842">
        <v>403.77</v>
      </c>
    </row>
    <row r="1843" spans="1:3" x14ac:dyDescent="0.3">
      <c r="A1843">
        <v>1841</v>
      </c>
      <c r="B1843">
        <v>4775.91</v>
      </c>
      <c r="C1843">
        <v>637.9</v>
      </c>
    </row>
    <row r="1844" spans="1:3" x14ac:dyDescent="0.3">
      <c r="A1844">
        <v>1842</v>
      </c>
      <c r="B1844">
        <v>4494.41</v>
      </c>
      <c r="C1844">
        <v>928.84</v>
      </c>
    </row>
    <row r="1845" spans="1:3" x14ac:dyDescent="0.3">
      <c r="A1845">
        <v>1843</v>
      </c>
      <c r="B1845">
        <v>4241.67</v>
      </c>
      <c r="C1845">
        <v>1264.42</v>
      </c>
    </row>
    <row r="1846" spans="1:3" x14ac:dyDescent="0.3">
      <c r="A1846">
        <v>1844</v>
      </c>
      <c r="B1846">
        <v>5381.56</v>
      </c>
      <c r="C1846">
        <v>374.67</v>
      </c>
    </row>
    <row r="1847" spans="1:3" x14ac:dyDescent="0.3">
      <c r="A1847">
        <v>1845</v>
      </c>
      <c r="B1847">
        <v>5059.3999999999996</v>
      </c>
      <c r="C1847">
        <v>599.22</v>
      </c>
    </row>
    <row r="1848" spans="1:3" x14ac:dyDescent="0.3">
      <c r="A1848">
        <v>1846</v>
      </c>
      <c r="B1848">
        <v>4771.21</v>
      </c>
      <c r="C1848">
        <v>881.44</v>
      </c>
    </row>
    <row r="1849" spans="1:3" x14ac:dyDescent="0.3">
      <c r="A1849">
        <v>1847</v>
      </c>
      <c r="B1849">
        <v>4511.3100000000004</v>
      </c>
      <c r="C1849">
        <v>1207.95</v>
      </c>
    </row>
    <row r="1850" spans="1:3" x14ac:dyDescent="0.3">
      <c r="A1850">
        <v>1848</v>
      </c>
      <c r="B1850">
        <v>5705.02</v>
      </c>
      <c r="C1850">
        <v>347.29</v>
      </c>
    </row>
    <row r="1851" spans="1:3" x14ac:dyDescent="0.3">
      <c r="A1851">
        <v>1849</v>
      </c>
      <c r="B1851">
        <v>5377.48</v>
      </c>
      <c r="C1851">
        <v>562.62</v>
      </c>
    </row>
    <row r="1852" spans="1:3" x14ac:dyDescent="0.3">
      <c r="A1852">
        <v>1850</v>
      </c>
      <c r="B1852">
        <v>5083.32</v>
      </c>
      <c r="C1852">
        <v>836.38</v>
      </c>
    </row>
    <row r="1853" spans="1:3" x14ac:dyDescent="0.3">
      <c r="A1853">
        <v>1851</v>
      </c>
      <c r="B1853">
        <v>4814.74</v>
      </c>
      <c r="C1853">
        <v>1153.92</v>
      </c>
    </row>
    <row r="1854" spans="1:3" x14ac:dyDescent="0.3">
      <c r="A1854">
        <v>1852</v>
      </c>
      <c r="B1854">
        <v>5976.06</v>
      </c>
      <c r="C1854">
        <v>326.93</v>
      </c>
    </row>
    <row r="1855" spans="1:3" x14ac:dyDescent="0.3">
      <c r="A1855">
        <v>1853</v>
      </c>
      <c r="B1855">
        <v>5644.66</v>
      </c>
      <c r="C1855">
        <v>535.37</v>
      </c>
    </row>
    <row r="1856" spans="1:3" x14ac:dyDescent="0.3">
      <c r="A1856">
        <v>1854</v>
      </c>
      <c r="B1856">
        <v>5347</v>
      </c>
      <c r="C1856">
        <v>802.91</v>
      </c>
    </row>
    <row r="1857" spans="1:3" x14ac:dyDescent="0.3">
      <c r="A1857">
        <v>1855</v>
      </c>
      <c r="B1857">
        <v>5072.34</v>
      </c>
      <c r="C1857">
        <v>1114.1300000000001</v>
      </c>
    </row>
    <row r="1858" spans="1:3" x14ac:dyDescent="0.3">
      <c r="A1858">
        <v>1856</v>
      </c>
      <c r="B1858">
        <v>6271.55</v>
      </c>
      <c r="C1858">
        <v>306.99</v>
      </c>
    </row>
    <row r="1859" spans="1:3" x14ac:dyDescent="0.3">
      <c r="A1859">
        <v>1857</v>
      </c>
      <c r="B1859">
        <v>5936.59</v>
      </c>
      <c r="C1859">
        <v>508.37</v>
      </c>
    </row>
    <row r="1860" spans="1:3" x14ac:dyDescent="0.3">
      <c r="A1860">
        <v>1858</v>
      </c>
      <c r="B1860">
        <v>5635.34</v>
      </c>
      <c r="C1860">
        <v>769.59</v>
      </c>
    </row>
    <row r="1861" spans="1:3" x14ac:dyDescent="0.3">
      <c r="A1861">
        <v>1859</v>
      </c>
      <c r="B1861">
        <v>5356.3</v>
      </c>
      <c r="C1861">
        <v>1075.01</v>
      </c>
    </row>
    <row r="1862" spans="1:3" x14ac:dyDescent="0.3">
      <c r="A1862">
        <v>1860</v>
      </c>
      <c r="B1862">
        <v>5040.25</v>
      </c>
      <c r="C1862">
        <v>434.85</v>
      </c>
    </row>
    <row r="1863" spans="1:3" x14ac:dyDescent="0.3">
      <c r="A1863">
        <v>1861</v>
      </c>
      <c r="B1863">
        <v>4687.38</v>
      </c>
      <c r="C1863">
        <v>721.41</v>
      </c>
    </row>
    <row r="1864" spans="1:3" x14ac:dyDescent="0.3">
      <c r="A1864">
        <v>1862</v>
      </c>
      <c r="B1864">
        <v>4374.6400000000003</v>
      </c>
      <c r="C1864">
        <v>1076.05</v>
      </c>
    </row>
    <row r="1865" spans="1:3" x14ac:dyDescent="0.3">
      <c r="A1865">
        <v>1863</v>
      </c>
      <c r="B1865">
        <v>4104.34</v>
      </c>
      <c r="C1865">
        <v>1488.88</v>
      </c>
    </row>
    <row r="1866" spans="1:3" x14ac:dyDescent="0.3">
      <c r="A1866">
        <v>1864</v>
      </c>
      <c r="B1866">
        <v>5329.41</v>
      </c>
      <c r="C1866">
        <v>404.24</v>
      </c>
    </row>
    <row r="1867" spans="1:3" x14ac:dyDescent="0.3">
      <c r="A1867">
        <v>1865</v>
      </c>
      <c r="B1867">
        <v>4968.87</v>
      </c>
      <c r="C1867">
        <v>680.07</v>
      </c>
    </row>
    <row r="1868" spans="1:3" x14ac:dyDescent="0.3">
      <c r="A1868">
        <v>1866</v>
      </c>
      <c r="B1868">
        <v>4648.0200000000004</v>
      </c>
      <c r="C1868">
        <v>1024.69</v>
      </c>
    </row>
    <row r="1869" spans="1:3" x14ac:dyDescent="0.3">
      <c r="A1869">
        <v>1867</v>
      </c>
      <c r="B1869">
        <v>4370.34</v>
      </c>
      <c r="C1869">
        <v>1427.32</v>
      </c>
    </row>
    <row r="1870" spans="1:3" x14ac:dyDescent="0.3">
      <c r="A1870">
        <v>1868</v>
      </c>
      <c r="B1870">
        <v>5651.97</v>
      </c>
      <c r="C1870">
        <v>375.52</v>
      </c>
    </row>
    <row r="1871" spans="1:3" x14ac:dyDescent="0.3">
      <c r="A1871">
        <v>1869</v>
      </c>
      <c r="B1871">
        <v>5285.03</v>
      </c>
      <c r="C1871">
        <v>640.76</v>
      </c>
    </row>
    <row r="1872" spans="1:3" x14ac:dyDescent="0.3">
      <c r="A1872">
        <v>1870</v>
      </c>
      <c r="B1872">
        <v>4956.57</v>
      </c>
      <c r="C1872">
        <v>975.94</v>
      </c>
    </row>
    <row r="1873" spans="1:3" x14ac:dyDescent="0.3">
      <c r="A1873">
        <v>1871</v>
      </c>
      <c r="B1873">
        <v>4668.91</v>
      </c>
      <c r="C1873">
        <v>1367.68</v>
      </c>
    </row>
    <row r="1874" spans="1:3" x14ac:dyDescent="0.3">
      <c r="A1874">
        <v>1872</v>
      </c>
      <c r="B1874">
        <v>5922.35</v>
      </c>
      <c r="C1874">
        <v>354.14</v>
      </c>
    </row>
    <row r="1875" spans="1:3" x14ac:dyDescent="0.3">
      <c r="A1875">
        <v>1873</v>
      </c>
      <c r="B1875">
        <v>5551.14</v>
      </c>
      <c r="C1875">
        <v>611.49</v>
      </c>
    </row>
    <row r="1876" spans="1:3" x14ac:dyDescent="0.3">
      <c r="A1876">
        <v>1874</v>
      </c>
      <c r="B1876">
        <v>5217.97</v>
      </c>
      <c r="C1876">
        <v>939.62</v>
      </c>
    </row>
    <row r="1877" spans="1:3" x14ac:dyDescent="0.3">
      <c r="A1877">
        <v>1875</v>
      </c>
      <c r="B1877">
        <v>4921.8</v>
      </c>
      <c r="C1877">
        <v>1323.52</v>
      </c>
    </row>
    <row r="1878" spans="1:3" x14ac:dyDescent="0.3">
      <c r="A1878">
        <v>1876</v>
      </c>
      <c r="B1878">
        <v>6217.37</v>
      </c>
      <c r="C1878">
        <v>333.26</v>
      </c>
    </row>
    <row r="1879" spans="1:3" x14ac:dyDescent="0.3">
      <c r="A1879">
        <v>1877</v>
      </c>
      <c r="B1879">
        <v>5841.94</v>
      </c>
      <c r="C1879">
        <v>582.38</v>
      </c>
    </row>
    <row r="1880" spans="1:3" x14ac:dyDescent="0.3">
      <c r="A1880">
        <v>1878</v>
      </c>
      <c r="B1880">
        <v>5504.87</v>
      </c>
      <c r="C1880">
        <v>903.61</v>
      </c>
    </row>
    <row r="1881" spans="1:3" x14ac:dyDescent="0.3">
      <c r="A1881">
        <v>1879</v>
      </c>
      <c r="B1881">
        <v>5200.9799999999996</v>
      </c>
      <c r="C1881">
        <v>1280.33</v>
      </c>
    </row>
    <row r="1882" spans="1:3" x14ac:dyDescent="0.3">
      <c r="A1882">
        <v>1880</v>
      </c>
      <c r="B1882">
        <v>4985.63</v>
      </c>
      <c r="C1882">
        <v>470.95</v>
      </c>
    </row>
    <row r="1883" spans="1:3" x14ac:dyDescent="0.3">
      <c r="A1883">
        <v>1881</v>
      </c>
      <c r="B1883">
        <v>4592.45</v>
      </c>
      <c r="C1883">
        <v>817.9</v>
      </c>
    </row>
    <row r="1884" spans="1:3" x14ac:dyDescent="0.3">
      <c r="A1884">
        <v>1882</v>
      </c>
      <c r="B1884">
        <v>4250.83</v>
      </c>
      <c r="C1884">
        <v>1248.3900000000001</v>
      </c>
    </row>
    <row r="1885" spans="1:3" x14ac:dyDescent="0.3">
      <c r="A1885">
        <v>1883</v>
      </c>
      <c r="B1885">
        <v>3971.13</v>
      </c>
      <c r="C1885">
        <v>1754.78</v>
      </c>
    </row>
    <row r="1886" spans="1:3" x14ac:dyDescent="0.3">
      <c r="A1886">
        <v>1884</v>
      </c>
      <c r="B1886">
        <v>5273.51</v>
      </c>
      <c r="C1886">
        <v>438.68</v>
      </c>
    </row>
    <row r="1887" spans="1:3" x14ac:dyDescent="0.3">
      <c r="A1887">
        <v>1885</v>
      </c>
      <c r="B1887">
        <v>4871.8599999999997</v>
      </c>
      <c r="C1887">
        <v>773.71</v>
      </c>
    </row>
    <row r="1888" spans="1:3" x14ac:dyDescent="0.3">
      <c r="A1888">
        <v>1886</v>
      </c>
      <c r="B1888">
        <v>4520.6499999999996</v>
      </c>
      <c r="C1888">
        <v>1192.21</v>
      </c>
    </row>
    <row r="1889" spans="1:3" x14ac:dyDescent="0.3">
      <c r="A1889">
        <v>1887</v>
      </c>
      <c r="B1889">
        <v>4232.41</v>
      </c>
      <c r="C1889">
        <v>1686.41</v>
      </c>
    </row>
    <row r="1890" spans="1:3" x14ac:dyDescent="0.3">
      <c r="A1890">
        <v>1888</v>
      </c>
      <c r="B1890">
        <v>5595.14</v>
      </c>
      <c r="C1890">
        <v>408.44</v>
      </c>
    </row>
    <row r="1891" spans="1:3" x14ac:dyDescent="0.3">
      <c r="A1891">
        <v>1889</v>
      </c>
      <c r="B1891">
        <v>5186.24</v>
      </c>
      <c r="C1891">
        <v>731.74</v>
      </c>
    </row>
    <row r="1892" spans="1:3" x14ac:dyDescent="0.3">
      <c r="A1892">
        <v>1890</v>
      </c>
      <c r="B1892">
        <v>4824.3900000000003</v>
      </c>
      <c r="C1892">
        <v>1138.57</v>
      </c>
    </row>
    <row r="1893" spans="1:3" x14ac:dyDescent="0.3">
      <c r="A1893">
        <v>1891</v>
      </c>
      <c r="B1893">
        <v>4525.78</v>
      </c>
      <c r="C1893">
        <v>1620.32</v>
      </c>
    </row>
    <row r="1894" spans="1:3" x14ac:dyDescent="0.3">
      <c r="A1894">
        <v>1892</v>
      </c>
      <c r="B1894">
        <v>5864.79</v>
      </c>
      <c r="C1894">
        <v>385.89</v>
      </c>
    </row>
    <row r="1895" spans="1:3" x14ac:dyDescent="0.3">
      <c r="A1895">
        <v>1893</v>
      </c>
      <c r="B1895">
        <v>5451.14</v>
      </c>
      <c r="C1895">
        <v>700.52</v>
      </c>
    </row>
    <row r="1896" spans="1:3" x14ac:dyDescent="0.3">
      <c r="A1896">
        <v>1894</v>
      </c>
      <c r="B1896">
        <v>5082.29</v>
      </c>
      <c r="C1896">
        <v>1099.05</v>
      </c>
    </row>
    <row r="1897" spans="1:3" x14ac:dyDescent="0.3">
      <c r="A1897">
        <v>1895</v>
      </c>
      <c r="B1897">
        <v>4773.5</v>
      </c>
      <c r="C1897">
        <v>1570.8</v>
      </c>
    </row>
    <row r="1898" spans="1:3" x14ac:dyDescent="0.3">
      <c r="A1898">
        <v>1896</v>
      </c>
      <c r="B1898">
        <v>6159.08</v>
      </c>
      <c r="C1898">
        <v>363.82</v>
      </c>
    </row>
    <row r="1899" spans="1:3" x14ac:dyDescent="0.3">
      <c r="A1899">
        <v>1897</v>
      </c>
      <c r="B1899">
        <v>5740.73</v>
      </c>
      <c r="C1899">
        <v>669.32</v>
      </c>
    </row>
    <row r="1900" spans="1:3" x14ac:dyDescent="0.3">
      <c r="A1900">
        <v>1898</v>
      </c>
      <c r="B1900">
        <v>5366.46</v>
      </c>
      <c r="C1900">
        <v>1060.22</v>
      </c>
    </row>
    <row r="1901" spans="1:3" x14ac:dyDescent="0.3">
      <c r="A1901">
        <v>1899</v>
      </c>
      <c r="B1901">
        <v>5046.82</v>
      </c>
      <c r="C1901">
        <v>1522.49</v>
      </c>
    </row>
    <row r="1902" spans="1:3" x14ac:dyDescent="0.3">
      <c r="A1902">
        <v>1900</v>
      </c>
      <c r="B1902">
        <v>4939.84</v>
      </c>
      <c r="C1902">
        <v>503.6</v>
      </c>
    </row>
    <row r="1903" spans="1:3" x14ac:dyDescent="0.3">
      <c r="A1903">
        <v>1901</v>
      </c>
      <c r="B1903">
        <v>4513.6899999999996</v>
      </c>
      <c r="C1903">
        <v>904.99</v>
      </c>
    </row>
    <row r="1904" spans="1:3" x14ac:dyDescent="0.3">
      <c r="A1904">
        <v>1902</v>
      </c>
      <c r="B1904">
        <v>4151.63</v>
      </c>
      <c r="C1904">
        <v>1404.67</v>
      </c>
    </row>
    <row r="1905" spans="1:3" x14ac:dyDescent="0.3">
      <c r="A1905">
        <v>1903</v>
      </c>
      <c r="B1905">
        <v>3865.51</v>
      </c>
      <c r="C1905">
        <v>1999.05</v>
      </c>
    </row>
    <row r="1906" spans="1:3" x14ac:dyDescent="0.3">
      <c r="A1906">
        <v>1904</v>
      </c>
      <c r="B1906">
        <v>5226.7700000000004</v>
      </c>
      <c r="C1906">
        <v>469.89</v>
      </c>
    </row>
    <row r="1907" spans="1:3" x14ac:dyDescent="0.3">
      <c r="A1907">
        <v>1905</v>
      </c>
      <c r="B1907">
        <v>4791</v>
      </c>
      <c r="C1907">
        <v>858.24</v>
      </c>
    </row>
    <row r="1908" spans="1:3" x14ac:dyDescent="0.3">
      <c r="A1908">
        <v>1906</v>
      </c>
      <c r="B1908">
        <v>4419.05</v>
      </c>
      <c r="C1908">
        <v>1345.09</v>
      </c>
    </row>
    <row r="1909" spans="1:3" x14ac:dyDescent="0.3">
      <c r="A1909">
        <v>1907</v>
      </c>
      <c r="B1909">
        <v>4124.68</v>
      </c>
      <c r="C1909">
        <v>1924.71</v>
      </c>
    </row>
    <row r="1910" spans="1:3" x14ac:dyDescent="0.3">
      <c r="A1910">
        <v>1908</v>
      </c>
      <c r="B1910">
        <v>5547.66</v>
      </c>
      <c r="C1910">
        <v>438.34</v>
      </c>
    </row>
    <row r="1911" spans="1:3" x14ac:dyDescent="0.3">
      <c r="A1911">
        <v>1909</v>
      </c>
      <c r="B1911">
        <v>5103.6000000000004</v>
      </c>
      <c r="C1911">
        <v>813.8</v>
      </c>
    </row>
    <row r="1912" spans="1:3" x14ac:dyDescent="0.3">
      <c r="A1912">
        <v>1910</v>
      </c>
      <c r="B1912">
        <v>4719.38</v>
      </c>
      <c r="C1912">
        <v>1287.54</v>
      </c>
    </row>
    <row r="1913" spans="1:3" x14ac:dyDescent="0.3">
      <c r="A1913">
        <v>1911</v>
      </c>
      <c r="B1913">
        <v>4415.75</v>
      </c>
      <c r="C1913">
        <v>1852.57</v>
      </c>
    </row>
    <row r="1914" spans="1:3" x14ac:dyDescent="0.3">
      <c r="A1914">
        <v>1912</v>
      </c>
      <c r="B1914">
        <v>5816.69</v>
      </c>
      <c r="C1914">
        <v>414.75</v>
      </c>
    </row>
    <row r="1915" spans="1:3" x14ac:dyDescent="0.3">
      <c r="A1915">
        <v>1913</v>
      </c>
      <c r="B1915">
        <v>5367.54</v>
      </c>
      <c r="C1915">
        <v>780.82</v>
      </c>
    </row>
    <row r="1916" spans="1:3" x14ac:dyDescent="0.3">
      <c r="A1916">
        <v>1914</v>
      </c>
      <c r="B1916">
        <v>4973.74</v>
      </c>
      <c r="C1916">
        <v>1244.9100000000001</v>
      </c>
    </row>
    <row r="1917" spans="1:3" x14ac:dyDescent="0.3">
      <c r="A1917">
        <v>1915</v>
      </c>
      <c r="B1917">
        <v>4660.8999999999996</v>
      </c>
      <c r="C1917">
        <v>1798.65</v>
      </c>
    </row>
    <row r="1918" spans="1:3" x14ac:dyDescent="0.3">
      <c r="A1918">
        <v>1916</v>
      </c>
      <c r="B1918">
        <v>6110.4</v>
      </c>
      <c r="C1918">
        <v>391.63</v>
      </c>
    </row>
    <row r="1919" spans="1:3" x14ac:dyDescent="0.3">
      <c r="A1919">
        <v>1917</v>
      </c>
      <c r="B1919">
        <v>5656.1</v>
      </c>
      <c r="C1919">
        <v>748</v>
      </c>
    </row>
    <row r="1920" spans="1:3" x14ac:dyDescent="0.3">
      <c r="A1920">
        <v>1918</v>
      </c>
      <c r="B1920">
        <v>5254.61</v>
      </c>
      <c r="C1920">
        <v>1203.1199999999999</v>
      </c>
    </row>
    <row r="1921" spans="1:3" x14ac:dyDescent="0.3">
      <c r="A1921">
        <v>1919</v>
      </c>
      <c r="B1921">
        <v>4930.03</v>
      </c>
      <c r="C1921">
        <v>1745.58</v>
      </c>
    </row>
    <row r="1922" spans="1:3" x14ac:dyDescent="0.3">
      <c r="A1922">
        <v>1920</v>
      </c>
      <c r="B1922">
        <v>5762.81</v>
      </c>
      <c r="C1922">
        <v>288.7</v>
      </c>
    </row>
    <row r="1923" spans="1:3" x14ac:dyDescent="0.3">
      <c r="A1923">
        <v>1921</v>
      </c>
      <c r="B1923">
        <v>5514.7</v>
      </c>
      <c r="C1923">
        <v>409.15</v>
      </c>
    </row>
    <row r="1924" spans="1:3" x14ac:dyDescent="0.3">
      <c r="A1924">
        <v>1922</v>
      </c>
      <c r="B1924">
        <v>5291.33</v>
      </c>
      <c r="C1924">
        <v>562.23</v>
      </c>
    </row>
    <row r="1925" spans="1:3" x14ac:dyDescent="0.3">
      <c r="A1925">
        <v>1923</v>
      </c>
      <c r="B1925">
        <v>5085.99</v>
      </c>
      <c r="C1925">
        <v>744.36</v>
      </c>
    </row>
    <row r="1926" spans="1:3" x14ac:dyDescent="0.3">
      <c r="A1926">
        <v>1924</v>
      </c>
      <c r="B1926">
        <v>6057.82</v>
      </c>
      <c r="C1926">
        <v>265.83999999999997</v>
      </c>
    </row>
    <row r="1927" spans="1:3" x14ac:dyDescent="0.3">
      <c r="A1927">
        <v>1925</v>
      </c>
      <c r="B1927">
        <v>5806.23</v>
      </c>
      <c r="C1927">
        <v>380.71</v>
      </c>
    </row>
    <row r="1928" spans="1:3" x14ac:dyDescent="0.3">
      <c r="A1928">
        <v>1926</v>
      </c>
      <c r="B1928">
        <v>5578.29</v>
      </c>
      <c r="C1928">
        <v>527.37</v>
      </c>
    </row>
    <row r="1929" spans="1:3" x14ac:dyDescent="0.3">
      <c r="A1929">
        <v>1927</v>
      </c>
      <c r="B1929">
        <v>5368.79</v>
      </c>
      <c r="C1929">
        <v>703.56</v>
      </c>
    </row>
    <row r="1930" spans="1:3" x14ac:dyDescent="0.3">
      <c r="A1930">
        <v>1928</v>
      </c>
      <c r="B1930">
        <v>6385.47</v>
      </c>
      <c r="C1930">
        <v>243.8</v>
      </c>
    </row>
    <row r="1931" spans="1:3" x14ac:dyDescent="0.3">
      <c r="A1931">
        <v>1929</v>
      </c>
      <c r="B1931">
        <v>6131.04</v>
      </c>
      <c r="C1931">
        <v>353.78</v>
      </c>
    </row>
    <row r="1932" spans="1:3" x14ac:dyDescent="0.3">
      <c r="A1932">
        <v>1930</v>
      </c>
      <c r="B1932">
        <v>5899.31</v>
      </c>
      <c r="C1932">
        <v>494.64</v>
      </c>
    </row>
    <row r="1933" spans="1:3" x14ac:dyDescent="0.3">
      <c r="A1933">
        <v>1931</v>
      </c>
      <c r="B1933">
        <v>5686.22</v>
      </c>
      <c r="C1933">
        <v>664.73</v>
      </c>
    </row>
    <row r="1934" spans="1:3" x14ac:dyDescent="0.3">
      <c r="A1934">
        <v>1932</v>
      </c>
      <c r="B1934">
        <v>6659.71</v>
      </c>
      <c r="C1934">
        <v>227.48</v>
      </c>
    </row>
    <row r="1935" spans="1:3" x14ac:dyDescent="0.3">
      <c r="A1935">
        <v>1933</v>
      </c>
      <c r="B1935">
        <v>6403.25</v>
      </c>
      <c r="C1935">
        <v>333.71</v>
      </c>
    </row>
    <row r="1936" spans="1:3" x14ac:dyDescent="0.3">
      <c r="A1936">
        <v>1934</v>
      </c>
      <c r="B1936">
        <v>6168.74</v>
      </c>
      <c r="C1936">
        <v>470.1</v>
      </c>
    </row>
    <row r="1937" spans="1:3" x14ac:dyDescent="0.3">
      <c r="A1937">
        <v>1935</v>
      </c>
      <c r="B1937">
        <v>5953.36</v>
      </c>
      <c r="C1937">
        <v>635.83000000000004</v>
      </c>
    </row>
    <row r="1938" spans="1:3" x14ac:dyDescent="0.3">
      <c r="A1938">
        <v>1936</v>
      </c>
      <c r="B1938">
        <v>6957.95</v>
      </c>
      <c r="C1938">
        <v>211.8</v>
      </c>
    </row>
    <row r="1939" spans="1:3" x14ac:dyDescent="0.3">
      <c r="A1939">
        <v>1937</v>
      </c>
      <c r="B1939">
        <v>6699.67</v>
      </c>
      <c r="C1939">
        <v>313.95</v>
      </c>
    </row>
    <row r="1940" spans="1:3" x14ac:dyDescent="0.3">
      <c r="A1940">
        <v>1938</v>
      </c>
      <c r="B1940">
        <v>6462.79</v>
      </c>
      <c r="C1940">
        <v>445.83</v>
      </c>
    </row>
    <row r="1941" spans="1:3" x14ac:dyDescent="0.3">
      <c r="A1941">
        <v>1939</v>
      </c>
      <c r="B1941">
        <v>6245.13</v>
      </c>
      <c r="C1941">
        <v>606.99</v>
      </c>
    </row>
    <row r="1942" spans="1:3" x14ac:dyDescent="0.3">
      <c r="A1942">
        <v>1940</v>
      </c>
      <c r="B1942">
        <v>5705.1</v>
      </c>
      <c r="C1942">
        <v>312.89</v>
      </c>
    </row>
    <row r="1943" spans="1:3" x14ac:dyDescent="0.3">
      <c r="A1943">
        <v>1941</v>
      </c>
      <c r="B1943">
        <v>5411.63</v>
      </c>
      <c r="C1943">
        <v>472.96</v>
      </c>
    </row>
    <row r="1944" spans="1:3" x14ac:dyDescent="0.3">
      <c r="A1944">
        <v>1942</v>
      </c>
      <c r="B1944">
        <v>5150.8500000000004</v>
      </c>
      <c r="C1944">
        <v>680.16</v>
      </c>
    </row>
    <row r="1945" spans="1:3" x14ac:dyDescent="0.3">
      <c r="A1945">
        <v>1943</v>
      </c>
      <c r="B1945">
        <v>4911.6400000000003</v>
      </c>
      <c r="C1945">
        <v>925.64</v>
      </c>
    </row>
    <row r="1946" spans="1:3" x14ac:dyDescent="0.3">
      <c r="A1946">
        <v>1944</v>
      </c>
      <c r="B1946">
        <v>5999.52</v>
      </c>
      <c r="C1946">
        <v>289.02</v>
      </c>
    </row>
    <row r="1947" spans="1:3" x14ac:dyDescent="0.3">
      <c r="A1947">
        <v>1945</v>
      </c>
      <c r="B1947">
        <v>5700.78</v>
      </c>
      <c r="C1947">
        <v>441.73</v>
      </c>
    </row>
    <row r="1948" spans="1:3" x14ac:dyDescent="0.3">
      <c r="A1948">
        <v>1946</v>
      </c>
      <c r="B1948">
        <v>5435.02</v>
      </c>
      <c r="C1948">
        <v>641.35</v>
      </c>
    </row>
    <row r="1949" spans="1:3" x14ac:dyDescent="0.3">
      <c r="A1949">
        <v>1947</v>
      </c>
      <c r="B1949">
        <v>5190.72</v>
      </c>
      <c r="C1949">
        <v>879.71</v>
      </c>
    </row>
    <row r="1950" spans="1:3" x14ac:dyDescent="0.3">
      <c r="A1950">
        <v>1948</v>
      </c>
      <c r="B1950">
        <v>6326.68</v>
      </c>
      <c r="C1950">
        <v>266.02999999999997</v>
      </c>
    </row>
    <row r="1951" spans="1:3" x14ac:dyDescent="0.3">
      <c r="A1951">
        <v>1949</v>
      </c>
      <c r="B1951">
        <v>6023.85</v>
      </c>
      <c r="C1951">
        <v>412.25</v>
      </c>
    </row>
    <row r="1952" spans="1:3" x14ac:dyDescent="0.3">
      <c r="A1952">
        <v>1950</v>
      </c>
      <c r="B1952">
        <v>5753.71</v>
      </c>
      <c r="C1952">
        <v>604.52</v>
      </c>
    </row>
    <row r="1953" spans="1:3" x14ac:dyDescent="0.3">
      <c r="A1953">
        <v>1951</v>
      </c>
      <c r="B1953">
        <v>5505.04</v>
      </c>
      <c r="C1953">
        <v>835.85</v>
      </c>
    </row>
    <row r="1954" spans="1:3" x14ac:dyDescent="0.3">
      <c r="A1954">
        <v>1952</v>
      </c>
      <c r="B1954">
        <v>6600.56</v>
      </c>
      <c r="C1954">
        <v>248.93</v>
      </c>
    </row>
    <row r="1955" spans="1:3" x14ac:dyDescent="0.3">
      <c r="A1955">
        <v>1953</v>
      </c>
      <c r="B1955">
        <v>6294.74</v>
      </c>
      <c r="C1955">
        <v>390.13</v>
      </c>
    </row>
    <row r="1956" spans="1:3" x14ac:dyDescent="0.3">
      <c r="A1956">
        <v>1954</v>
      </c>
      <c r="B1956">
        <v>6021.65</v>
      </c>
      <c r="C1956">
        <v>577.02</v>
      </c>
    </row>
    <row r="1957" spans="1:3" x14ac:dyDescent="0.3">
      <c r="A1957">
        <v>1955</v>
      </c>
      <c r="B1957">
        <v>5769.98</v>
      </c>
      <c r="C1957">
        <v>803.22</v>
      </c>
    </row>
    <row r="1958" spans="1:3" x14ac:dyDescent="0.3">
      <c r="A1958">
        <v>1956</v>
      </c>
      <c r="B1958">
        <v>6898.45</v>
      </c>
      <c r="C1958">
        <v>232.37</v>
      </c>
    </row>
    <row r="1959" spans="1:3" x14ac:dyDescent="0.3">
      <c r="A1959">
        <v>1957</v>
      </c>
      <c r="B1959">
        <v>6590.18</v>
      </c>
      <c r="C1959">
        <v>368.51</v>
      </c>
    </row>
    <row r="1960" spans="1:3" x14ac:dyDescent="0.3">
      <c r="A1960">
        <v>1958</v>
      </c>
      <c r="B1960">
        <v>6314.14</v>
      </c>
      <c r="C1960">
        <v>549.72</v>
      </c>
    </row>
    <row r="1961" spans="1:3" x14ac:dyDescent="0.3">
      <c r="A1961">
        <v>1959</v>
      </c>
      <c r="B1961">
        <v>6059.78</v>
      </c>
      <c r="C1961">
        <v>770.57</v>
      </c>
    </row>
    <row r="1962" spans="1:3" x14ac:dyDescent="0.3">
      <c r="A1962">
        <v>1960</v>
      </c>
      <c r="B1962">
        <v>5645.59</v>
      </c>
      <c r="C1962">
        <v>339.8</v>
      </c>
    </row>
    <row r="1963" spans="1:3" x14ac:dyDescent="0.3">
      <c r="A1963">
        <v>1961</v>
      </c>
      <c r="B1963">
        <v>5308.09</v>
      </c>
      <c r="C1963">
        <v>547.03</v>
      </c>
    </row>
    <row r="1964" spans="1:3" x14ac:dyDescent="0.3">
      <c r="A1964">
        <v>1962</v>
      </c>
      <c r="B1964">
        <v>5010.1400000000003</v>
      </c>
      <c r="C1964">
        <v>816.42</v>
      </c>
    </row>
    <row r="1965" spans="1:3" x14ac:dyDescent="0.3">
      <c r="A1965">
        <v>1963</v>
      </c>
      <c r="B1965">
        <v>4739.17</v>
      </c>
      <c r="C1965">
        <v>1133.17</v>
      </c>
    </row>
    <row r="1966" spans="1:3" x14ac:dyDescent="0.3">
      <c r="A1966">
        <v>1964</v>
      </c>
      <c r="B1966">
        <v>5939.3</v>
      </c>
      <c r="C1966">
        <v>314.64999999999998</v>
      </c>
    </row>
    <row r="1967" spans="1:3" x14ac:dyDescent="0.3">
      <c r="A1967">
        <v>1965</v>
      </c>
      <c r="B1967">
        <v>5595.32</v>
      </c>
      <c r="C1967">
        <v>512.73</v>
      </c>
    </row>
    <row r="1968" spans="1:3" x14ac:dyDescent="0.3">
      <c r="A1968">
        <v>1966</v>
      </c>
      <c r="B1968">
        <v>5291.62</v>
      </c>
      <c r="C1968">
        <v>773.51</v>
      </c>
    </row>
    <row r="1969" spans="1:3" x14ac:dyDescent="0.3">
      <c r="A1969">
        <v>1967</v>
      </c>
      <c r="B1969">
        <v>5013.54</v>
      </c>
      <c r="C1969">
        <v>1081.79</v>
      </c>
    </row>
    <row r="1970" spans="1:3" x14ac:dyDescent="0.3">
      <c r="A1970">
        <v>1968</v>
      </c>
      <c r="B1970">
        <v>6265.77</v>
      </c>
      <c r="C1970">
        <v>290.58999999999997</v>
      </c>
    </row>
    <row r="1971" spans="1:3" x14ac:dyDescent="0.3">
      <c r="A1971">
        <v>1969</v>
      </c>
      <c r="B1971">
        <v>5916.61</v>
      </c>
      <c r="C1971">
        <v>480.55</v>
      </c>
    </row>
    <row r="1972" spans="1:3" x14ac:dyDescent="0.3">
      <c r="A1972">
        <v>1970</v>
      </c>
      <c r="B1972">
        <v>5607.68</v>
      </c>
      <c r="C1972">
        <v>732.62</v>
      </c>
    </row>
    <row r="1973" spans="1:3" x14ac:dyDescent="0.3">
      <c r="A1973">
        <v>1971</v>
      </c>
      <c r="B1973">
        <v>5323.05</v>
      </c>
      <c r="C1973">
        <v>1033.06</v>
      </c>
    </row>
    <row r="1974" spans="1:3" x14ac:dyDescent="0.3">
      <c r="A1974">
        <v>1972</v>
      </c>
      <c r="B1974">
        <v>6539.19</v>
      </c>
      <c r="C1974">
        <v>272.67</v>
      </c>
    </row>
    <row r="1975" spans="1:3" x14ac:dyDescent="0.3">
      <c r="A1975">
        <v>1973</v>
      </c>
      <c r="B1975">
        <v>6186.24</v>
      </c>
      <c r="C1975">
        <v>456.42</v>
      </c>
    </row>
    <row r="1976" spans="1:3" x14ac:dyDescent="0.3">
      <c r="A1976">
        <v>1974</v>
      </c>
      <c r="B1976">
        <v>5873.91</v>
      </c>
      <c r="C1976">
        <v>702.17</v>
      </c>
    </row>
    <row r="1977" spans="1:3" x14ac:dyDescent="0.3">
      <c r="A1977">
        <v>1975</v>
      </c>
      <c r="B1977">
        <v>5585.41</v>
      </c>
      <c r="C1977">
        <v>996.64</v>
      </c>
    </row>
    <row r="1978" spans="1:3" x14ac:dyDescent="0.3">
      <c r="A1978">
        <v>1976</v>
      </c>
      <c r="B1978">
        <v>6836.69</v>
      </c>
      <c r="C1978">
        <v>255.21</v>
      </c>
    </row>
    <row r="1979" spans="1:3" x14ac:dyDescent="0.3">
      <c r="A1979">
        <v>1977</v>
      </c>
      <c r="B1979">
        <v>6480.47</v>
      </c>
      <c r="C1979">
        <v>432.57</v>
      </c>
    </row>
    <row r="1980" spans="1:3" x14ac:dyDescent="0.3">
      <c r="A1980">
        <v>1978</v>
      </c>
      <c r="B1980">
        <v>6164.88</v>
      </c>
      <c r="C1980">
        <v>671.82</v>
      </c>
    </row>
    <row r="1981" spans="1:3" x14ac:dyDescent="0.3">
      <c r="A1981">
        <v>1979</v>
      </c>
      <c r="B1981">
        <v>5873.22</v>
      </c>
      <c r="C1981">
        <v>960.47</v>
      </c>
    </row>
    <row r="1982" spans="1:3" x14ac:dyDescent="0.3">
      <c r="A1982">
        <v>1980</v>
      </c>
      <c r="B1982">
        <v>5592.05</v>
      </c>
      <c r="C1982">
        <v>366.19</v>
      </c>
    </row>
    <row r="1983" spans="1:3" x14ac:dyDescent="0.3">
      <c r="A1983">
        <v>1981</v>
      </c>
      <c r="B1983">
        <v>5215.95</v>
      </c>
      <c r="C1983">
        <v>621.04</v>
      </c>
    </row>
    <row r="1984" spans="1:3" x14ac:dyDescent="0.3">
      <c r="A1984">
        <v>1982</v>
      </c>
      <c r="B1984">
        <v>4885.78</v>
      </c>
      <c r="C1984">
        <v>952.01</v>
      </c>
    </row>
    <row r="1985" spans="1:3" x14ac:dyDescent="0.3">
      <c r="A1985">
        <v>1983</v>
      </c>
      <c r="B1985">
        <v>4591.96</v>
      </c>
      <c r="C1985">
        <v>1341.37</v>
      </c>
    </row>
    <row r="1986" spans="1:3" x14ac:dyDescent="0.3">
      <c r="A1986">
        <v>1984</v>
      </c>
      <c r="B1986">
        <v>5884.9</v>
      </c>
      <c r="C1986">
        <v>339.77</v>
      </c>
    </row>
    <row r="1987" spans="1:3" x14ac:dyDescent="0.3">
      <c r="A1987">
        <v>1985</v>
      </c>
      <c r="B1987">
        <v>5501.55</v>
      </c>
      <c r="C1987">
        <v>584.13</v>
      </c>
    </row>
    <row r="1988" spans="1:3" x14ac:dyDescent="0.3">
      <c r="A1988">
        <v>1986</v>
      </c>
      <c r="B1988">
        <v>5164.16</v>
      </c>
      <c r="C1988">
        <v>905.38</v>
      </c>
    </row>
    <row r="1989" spans="1:3" x14ac:dyDescent="0.3">
      <c r="A1989">
        <v>1987</v>
      </c>
      <c r="B1989">
        <v>4862.6499999999996</v>
      </c>
      <c r="C1989">
        <v>1284.82</v>
      </c>
    </row>
    <row r="1990" spans="1:3" x14ac:dyDescent="0.3">
      <c r="A1990">
        <v>1988</v>
      </c>
      <c r="B1990">
        <v>6210.71</v>
      </c>
      <c r="C1990">
        <v>314.61</v>
      </c>
    </row>
    <row r="1991" spans="1:3" x14ac:dyDescent="0.3">
      <c r="A1991">
        <v>1989</v>
      </c>
      <c r="B1991">
        <v>5821.38</v>
      </c>
      <c r="C1991">
        <v>549.27</v>
      </c>
    </row>
    <row r="1992" spans="1:3" x14ac:dyDescent="0.3">
      <c r="A1992">
        <v>1990</v>
      </c>
      <c r="B1992">
        <v>5477.92</v>
      </c>
      <c r="C1992">
        <v>860.82</v>
      </c>
    </row>
    <row r="1993" spans="1:3" x14ac:dyDescent="0.3">
      <c r="A1993">
        <v>1991</v>
      </c>
      <c r="B1993">
        <v>5166.68</v>
      </c>
      <c r="C1993">
        <v>1230.56</v>
      </c>
    </row>
    <row r="1994" spans="1:3" x14ac:dyDescent="0.3">
      <c r="A1994">
        <v>1992</v>
      </c>
      <c r="B1994">
        <v>6483.59</v>
      </c>
      <c r="C1994">
        <v>295.81</v>
      </c>
    </row>
    <row r="1995" spans="1:3" x14ac:dyDescent="0.3">
      <c r="A1995">
        <v>1993</v>
      </c>
      <c r="B1995">
        <v>6089.97</v>
      </c>
      <c r="C1995">
        <v>523.24</v>
      </c>
    </row>
    <row r="1996" spans="1:3" x14ac:dyDescent="0.3">
      <c r="A1996">
        <v>1994</v>
      </c>
      <c r="B1996">
        <v>5742.57</v>
      </c>
      <c r="C1996">
        <v>827.67</v>
      </c>
    </row>
    <row r="1997" spans="1:3" x14ac:dyDescent="0.3">
      <c r="A1997">
        <v>1995</v>
      </c>
      <c r="B1997">
        <v>5424.88</v>
      </c>
      <c r="C1997">
        <v>1190.46</v>
      </c>
    </row>
    <row r="1998" spans="1:3" x14ac:dyDescent="0.3">
      <c r="A1998">
        <v>1996</v>
      </c>
      <c r="B1998">
        <v>6780.68</v>
      </c>
      <c r="C1998">
        <v>277.44</v>
      </c>
    </row>
    <row r="1999" spans="1:3" x14ac:dyDescent="0.3">
      <c r="A1999">
        <v>1997</v>
      </c>
      <c r="B1999">
        <v>6383.22</v>
      </c>
      <c r="C1999">
        <v>497.49</v>
      </c>
    </row>
    <row r="2000" spans="1:3" x14ac:dyDescent="0.3">
      <c r="A2000">
        <v>1998</v>
      </c>
      <c r="B2000">
        <v>6032.07</v>
      </c>
      <c r="C2000">
        <v>794.53</v>
      </c>
    </row>
    <row r="2001" spans="1:3" x14ac:dyDescent="0.3">
      <c r="A2001">
        <v>1999</v>
      </c>
      <c r="B2001">
        <v>5709.58</v>
      </c>
      <c r="C2001">
        <v>1150.8900000000001</v>
      </c>
    </row>
    <row r="2002" spans="1:3" x14ac:dyDescent="0.3">
      <c r="A2002">
        <v>2000</v>
      </c>
      <c r="B2002">
        <v>5533.82</v>
      </c>
      <c r="C2002">
        <v>397.14</v>
      </c>
    </row>
    <row r="2003" spans="1:3" x14ac:dyDescent="0.3">
      <c r="A2003">
        <v>2001</v>
      </c>
      <c r="B2003">
        <v>5117.1499999999996</v>
      </c>
      <c r="C2003">
        <v>709.16</v>
      </c>
    </row>
    <row r="2004" spans="1:3" x14ac:dyDescent="0.3">
      <c r="A2004">
        <v>2002</v>
      </c>
      <c r="B2004">
        <v>4753.32</v>
      </c>
      <c r="C2004">
        <v>1111.71</v>
      </c>
    </row>
    <row r="2005" spans="1:3" x14ac:dyDescent="0.3">
      <c r="A2005">
        <v>2003</v>
      </c>
      <c r="B2005">
        <v>4441.38</v>
      </c>
      <c r="C2005">
        <v>1588.75</v>
      </c>
    </row>
    <row r="2006" spans="1:3" x14ac:dyDescent="0.3">
      <c r="A2006">
        <v>2004</v>
      </c>
      <c r="B2006">
        <v>5825.66</v>
      </c>
      <c r="C2006">
        <v>369.28</v>
      </c>
    </row>
    <row r="2007" spans="1:3" x14ac:dyDescent="0.3">
      <c r="A2007">
        <v>2005</v>
      </c>
      <c r="B2007">
        <v>5400.53</v>
      </c>
      <c r="C2007">
        <v>669.36</v>
      </c>
    </row>
    <row r="2008" spans="1:3" x14ac:dyDescent="0.3">
      <c r="A2008">
        <v>2006</v>
      </c>
      <c r="B2008">
        <v>5028.07</v>
      </c>
      <c r="C2008">
        <v>1060.95</v>
      </c>
    </row>
    <row r="2009" spans="1:3" x14ac:dyDescent="0.3">
      <c r="A2009">
        <v>2007</v>
      </c>
      <c r="B2009">
        <v>4708.3599999999997</v>
      </c>
      <c r="C2009">
        <v>1526.81</v>
      </c>
    </row>
    <row r="2010" spans="1:3" x14ac:dyDescent="0.3">
      <c r="A2010">
        <v>2008</v>
      </c>
      <c r="B2010">
        <v>6150.73</v>
      </c>
      <c r="C2010">
        <v>342.87</v>
      </c>
    </row>
    <row r="2011" spans="1:3" x14ac:dyDescent="0.3">
      <c r="A2011">
        <v>2009</v>
      </c>
      <c r="B2011">
        <v>5718.57</v>
      </c>
      <c r="C2011">
        <v>631.64</v>
      </c>
    </row>
    <row r="2012" spans="1:3" x14ac:dyDescent="0.3">
      <c r="A2012">
        <v>2010</v>
      </c>
      <c r="B2012">
        <v>5338</v>
      </c>
      <c r="C2012">
        <v>1012.67</v>
      </c>
    </row>
    <row r="2013" spans="1:3" x14ac:dyDescent="0.3">
      <c r="A2013">
        <v>2011</v>
      </c>
      <c r="B2013">
        <v>5007.5600000000004</v>
      </c>
      <c r="C2013">
        <v>1466.6</v>
      </c>
    </row>
    <row r="2014" spans="1:3" x14ac:dyDescent="0.3">
      <c r="A2014">
        <v>2012</v>
      </c>
      <c r="B2014">
        <v>6423.08</v>
      </c>
      <c r="C2014">
        <v>323.17</v>
      </c>
    </row>
    <row r="2015" spans="1:3" x14ac:dyDescent="0.3">
      <c r="A2015">
        <v>2013</v>
      </c>
      <c r="B2015">
        <v>5986.1</v>
      </c>
      <c r="C2015">
        <v>603.48</v>
      </c>
    </row>
    <row r="2016" spans="1:3" x14ac:dyDescent="0.3">
      <c r="A2016">
        <v>2014</v>
      </c>
      <c r="B2016">
        <v>5600.66</v>
      </c>
      <c r="C2016">
        <v>976.6</v>
      </c>
    </row>
    <row r="2017" spans="1:3" x14ac:dyDescent="0.3">
      <c r="A2017">
        <v>2015</v>
      </c>
      <c r="B2017">
        <v>5261.01</v>
      </c>
      <c r="C2017">
        <v>1421.87</v>
      </c>
    </row>
    <row r="2018" spans="1:3" x14ac:dyDescent="0.3">
      <c r="A2018">
        <v>2016</v>
      </c>
      <c r="B2018">
        <v>6719.64</v>
      </c>
      <c r="C2018">
        <v>303.77999999999997</v>
      </c>
    </row>
    <row r="2019" spans="1:3" x14ac:dyDescent="0.3">
      <c r="A2019">
        <v>2017</v>
      </c>
      <c r="B2019">
        <v>6278.25</v>
      </c>
      <c r="C2019">
        <v>575.46</v>
      </c>
    </row>
    <row r="2020" spans="1:3" x14ac:dyDescent="0.3">
      <c r="A2020">
        <v>2018</v>
      </c>
      <c r="B2020">
        <v>5888.67</v>
      </c>
      <c r="C2020">
        <v>940.74</v>
      </c>
    </row>
    <row r="2021" spans="1:3" x14ac:dyDescent="0.3">
      <c r="A2021">
        <v>2019</v>
      </c>
      <c r="B2021">
        <v>5540.73</v>
      </c>
      <c r="C2021">
        <v>1378.06</v>
      </c>
    </row>
    <row r="2022" spans="1:3" x14ac:dyDescent="0.3">
      <c r="A2022">
        <v>2020</v>
      </c>
      <c r="B2022">
        <v>5484.22</v>
      </c>
      <c r="C2022">
        <v>425.77</v>
      </c>
    </row>
    <row r="2023" spans="1:3" x14ac:dyDescent="0.3">
      <c r="A2023">
        <v>2021</v>
      </c>
      <c r="B2023">
        <v>5033.3900000000003</v>
      </c>
      <c r="C2023">
        <v>790.91</v>
      </c>
    </row>
    <row r="2024" spans="1:3" x14ac:dyDescent="0.3">
      <c r="A2024">
        <v>2022</v>
      </c>
      <c r="B2024">
        <v>4644.3</v>
      </c>
      <c r="C2024">
        <v>1260.96</v>
      </c>
    </row>
    <row r="2025" spans="1:3" x14ac:dyDescent="0.3">
      <c r="A2025">
        <v>2023</v>
      </c>
      <c r="B2025">
        <v>4323.8100000000004</v>
      </c>
      <c r="C2025">
        <v>1820.4</v>
      </c>
    </row>
    <row r="2026" spans="1:3" x14ac:dyDescent="0.3">
      <c r="A2026">
        <v>2024</v>
      </c>
      <c r="B2026">
        <v>5775</v>
      </c>
      <c r="C2026">
        <v>396.61</v>
      </c>
    </row>
    <row r="2027" spans="1:3" x14ac:dyDescent="0.3">
      <c r="A2027">
        <v>2025</v>
      </c>
      <c r="B2027">
        <v>5315.28</v>
      </c>
      <c r="C2027">
        <v>748.72</v>
      </c>
    </row>
    <row r="2028" spans="1:3" x14ac:dyDescent="0.3">
      <c r="A2028">
        <v>2026</v>
      </c>
      <c r="B2028">
        <v>4916.13</v>
      </c>
      <c r="C2028">
        <v>1206.1099999999999</v>
      </c>
    </row>
    <row r="2029" spans="1:3" x14ac:dyDescent="0.3">
      <c r="A2029">
        <v>2027</v>
      </c>
      <c r="B2029">
        <v>4586.8100000000004</v>
      </c>
      <c r="C2029">
        <v>1752.88</v>
      </c>
    </row>
    <row r="2030" spans="1:3" x14ac:dyDescent="0.3">
      <c r="A2030">
        <v>2028</v>
      </c>
      <c r="B2030">
        <v>6099.32</v>
      </c>
      <c r="C2030">
        <v>369</v>
      </c>
    </row>
    <row r="2031" spans="1:3" x14ac:dyDescent="0.3">
      <c r="A2031">
        <v>2029</v>
      </c>
      <c r="B2031">
        <v>5631.79</v>
      </c>
      <c r="C2031">
        <v>708.56</v>
      </c>
    </row>
    <row r="2032" spans="1:3" x14ac:dyDescent="0.3">
      <c r="A2032">
        <v>2030</v>
      </c>
      <c r="B2032">
        <v>5222.04</v>
      </c>
      <c r="C2032">
        <v>1153.8800000000001</v>
      </c>
    </row>
    <row r="2033" spans="1:3" x14ac:dyDescent="0.3">
      <c r="A2033">
        <v>2031</v>
      </c>
      <c r="B2033">
        <v>4882.22</v>
      </c>
      <c r="C2033">
        <v>1687.7</v>
      </c>
    </row>
    <row r="2034" spans="1:3" x14ac:dyDescent="0.3">
      <c r="A2034">
        <v>2032</v>
      </c>
      <c r="B2034">
        <v>6371.23</v>
      </c>
      <c r="C2034">
        <v>348.46</v>
      </c>
    </row>
    <row r="2035" spans="1:3" x14ac:dyDescent="0.3">
      <c r="A2035">
        <v>2033</v>
      </c>
      <c r="B2035">
        <v>5898.3</v>
      </c>
      <c r="C2035">
        <v>678.66</v>
      </c>
    </row>
    <row r="2036" spans="1:3" x14ac:dyDescent="0.3">
      <c r="A2036">
        <v>2034</v>
      </c>
      <c r="B2036">
        <v>5481.94</v>
      </c>
      <c r="C2036">
        <v>1115.28</v>
      </c>
    </row>
    <row r="2037" spans="1:3" x14ac:dyDescent="0.3">
      <c r="A2037">
        <v>2035</v>
      </c>
      <c r="B2037">
        <v>5131.45</v>
      </c>
      <c r="C2037">
        <v>1638.9</v>
      </c>
    </row>
    <row r="2038" spans="1:3" x14ac:dyDescent="0.3">
      <c r="A2038">
        <v>2036</v>
      </c>
      <c r="B2038">
        <v>6667.45</v>
      </c>
      <c r="C2038">
        <v>328.22</v>
      </c>
    </row>
    <row r="2039" spans="1:3" x14ac:dyDescent="0.3">
      <c r="A2039">
        <v>2037</v>
      </c>
      <c r="B2039">
        <v>6189.51</v>
      </c>
      <c r="C2039">
        <v>648.85</v>
      </c>
    </row>
    <row r="2040" spans="1:3" x14ac:dyDescent="0.3">
      <c r="A2040">
        <v>2038</v>
      </c>
      <c r="B2040">
        <v>5767.95</v>
      </c>
      <c r="C2040">
        <v>1077.05</v>
      </c>
    </row>
    <row r="2041" spans="1:3" x14ac:dyDescent="0.3">
      <c r="A2041">
        <v>2039</v>
      </c>
      <c r="B2041">
        <v>5406.52</v>
      </c>
      <c r="C2041">
        <v>1591.1</v>
      </c>
    </row>
    <row r="2042" spans="1:3" x14ac:dyDescent="0.3">
      <c r="A2042">
        <v>2040</v>
      </c>
      <c r="B2042">
        <v>6333.44</v>
      </c>
      <c r="C2042">
        <v>242.04</v>
      </c>
    </row>
    <row r="2043" spans="1:3" x14ac:dyDescent="0.3">
      <c r="A2043">
        <v>2041</v>
      </c>
      <c r="B2043">
        <v>6071.81</v>
      </c>
      <c r="C2043">
        <v>348.65</v>
      </c>
    </row>
    <row r="2044" spans="1:3" x14ac:dyDescent="0.3">
      <c r="A2044">
        <v>2042</v>
      </c>
      <c r="B2044">
        <v>5831.52</v>
      </c>
      <c r="C2044">
        <v>484.93</v>
      </c>
    </row>
    <row r="2045" spans="1:3" x14ac:dyDescent="0.3">
      <c r="A2045">
        <v>2043</v>
      </c>
      <c r="B2045">
        <v>5613.84</v>
      </c>
      <c r="C2045">
        <v>652.05999999999995</v>
      </c>
    </row>
    <row r="2046" spans="1:3" x14ac:dyDescent="0.3">
      <c r="A2046">
        <v>2044</v>
      </c>
      <c r="B2046">
        <v>6630.77</v>
      </c>
      <c r="C2046">
        <v>221.53</v>
      </c>
    </row>
    <row r="2047" spans="1:3" x14ac:dyDescent="0.3">
      <c r="A2047">
        <v>2045</v>
      </c>
      <c r="B2047">
        <v>6366.44</v>
      </c>
      <c r="C2047">
        <v>323.74</v>
      </c>
    </row>
    <row r="2048" spans="1:3" x14ac:dyDescent="0.3">
      <c r="A2048">
        <v>2046</v>
      </c>
      <c r="B2048">
        <v>6122.13</v>
      </c>
      <c r="C2048">
        <v>454.27</v>
      </c>
    </row>
    <row r="2049" spans="1:3" x14ac:dyDescent="0.3">
      <c r="A2049">
        <v>2047</v>
      </c>
      <c r="B2049">
        <v>5900.27</v>
      </c>
      <c r="C2049">
        <v>615.34</v>
      </c>
    </row>
    <row r="2050" spans="1:3" x14ac:dyDescent="0.3">
      <c r="A2050">
        <v>2048</v>
      </c>
      <c r="B2050">
        <v>6960.79</v>
      </c>
      <c r="C2050">
        <v>201.93</v>
      </c>
    </row>
    <row r="2051" spans="1:3" x14ac:dyDescent="0.3">
      <c r="A2051">
        <v>2049</v>
      </c>
      <c r="B2051">
        <v>6693.95</v>
      </c>
      <c r="C2051">
        <v>299.77</v>
      </c>
    </row>
    <row r="2052" spans="1:3" x14ac:dyDescent="0.3">
      <c r="A2052">
        <v>2050</v>
      </c>
      <c r="B2052">
        <v>6446.46</v>
      </c>
      <c r="C2052">
        <v>425.1</v>
      </c>
    </row>
    <row r="2053" spans="1:3" x14ac:dyDescent="0.3">
      <c r="A2053">
        <v>2051</v>
      </c>
      <c r="B2053">
        <v>6220.97</v>
      </c>
      <c r="C2053">
        <v>580.58000000000004</v>
      </c>
    </row>
    <row r="2054" spans="1:3" x14ac:dyDescent="0.3">
      <c r="A2054">
        <v>2052</v>
      </c>
      <c r="B2054">
        <v>7236.9</v>
      </c>
      <c r="C2054">
        <v>187.64</v>
      </c>
    </row>
    <row r="2055" spans="1:3" x14ac:dyDescent="0.3">
      <c r="A2055">
        <v>2053</v>
      </c>
      <c r="B2055">
        <v>6967.99</v>
      </c>
      <c r="C2055">
        <v>281.82</v>
      </c>
    </row>
    <row r="2056" spans="1:3" x14ac:dyDescent="0.3">
      <c r="A2056">
        <v>2054</v>
      </c>
      <c r="B2056">
        <v>6718.17</v>
      </c>
      <c r="C2056">
        <v>403.24</v>
      </c>
    </row>
    <row r="2057" spans="1:3" x14ac:dyDescent="0.3">
      <c r="A2057">
        <v>2055</v>
      </c>
      <c r="B2057">
        <v>6490.25</v>
      </c>
      <c r="C2057">
        <v>554.54999999999995</v>
      </c>
    </row>
    <row r="2058" spans="1:3" x14ac:dyDescent="0.3">
      <c r="A2058">
        <v>2056</v>
      </c>
      <c r="B2058">
        <v>7536.97</v>
      </c>
      <c r="C2058">
        <v>174.26</v>
      </c>
    </row>
    <row r="2059" spans="1:3" x14ac:dyDescent="0.3">
      <c r="A2059">
        <v>2057</v>
      </c>
      <c r="B2059">
        <v>7266.03</v>
      </c>
      <c r="C2059">
        <v>264.33</v>
      </c>
    </row>
    <row r="2060" spans="1:3" x14ac:dyDescent="0.3">
      <c r="A2060">
        <v>2058</v>
      </c>
      <c r="B2060">
        <v>7014.11</v>
      </c>
      <c r="C2060">
        <v>381.67</v>
      </c>
    </row>
    <row r="2061" spans="1:3" x14ac:dyDescent="0.3">
      <c r="A2061">
        <v>2059</v>
      </c>
      <c r="B2061">
        <v>6783.82</v>
      </c>
      <c r="C2061">
        <v>528.74</v>
      </c>
    </row>
    <row r="2062" spans="1:3" x14ac:dyDescent="0.3">
      <c r="A2062">
        <v>2060</v>
      </c>
      <c r="B2062">
        <v>6273.22</v>
      </c>
      <c r="C2062">
        <v>263.76</v>
      </c>
    </row>
    <row r="2063" spans="1:3" x14ac:dyDescent="0.3">
      <c r="A2063">
        <v>2061</v>
      </c>
      <c r="B2063">
        <v>5960.54</v>
      </c>
      <c r="C2063">
        <v>404.87</v>
      </c>
    </row>
    <row r="2064" spans="1:3" x14ac:dyDescent="0.3">
      <c r="A2064">
        <v>2062</v>
      </c>
      <c r="B2064">
        <v>5682.32</v>
      </c>
      <c r="C2064">
        <v>592.77</v>
      </c>
    </row>
    <row r="2065" spans="1:3" x14ac:dyDescent="0.3">
      <c r="A2065">
        <v>2063</v>
      </c>
      <c r="B2065">
        <v>5430.15</v>
      </c>
      <c r="C2065">
        <v>822.27</v>
      </c>
    </row>
    <row r="2066" spans="1:3" x14ac:dyDescent="0.3">
      <c r="A2066">
        <v>2064</v>
      </c>
      <c r="B2066">
        <v>6569.99</v>
      </c>
      <c r="C2066">
        <v>242.3</v>
      </c>
    </row>
    <row r="2067" spans="1:3" x14ac:dyDescent="0.3">
      <c r="A2067">
        <v>2065</v>
      </c>
      <c r="B2067">
        <v>6253.65</v>
      </c>
      <c r="C2067">
        <v>377.58</v>
      </c>
    </row>
    <row r="2068" spans="1:3" x14ac:dyDescent="0.3">
      <c r="A2068">
        <v>2066</v>
      </c>
      <c r="B2068">
        <v>5969.98</v>
      </c>
      <c r="C2068">
        <v>557.97</v>
      </c>
    </row>
    <row r="2069" spans="1:3" x14ac:dyDescent="0.3">
      <c r="A2069">
        <v>2067</v>
      </c>
      <c r="B2069">
        <v>5713.07</v>
      </c>
      <c r="C2069">
        <v>780.34</v>
      </c>
    </row>
    <row r="2070" spans="1:3" x14ac:dyDescent="0.3">
      <c r="A2070">
        <v>2068</v>
      </c>
      <c r="B2070">
        <v>6899.42</v>
      </c>
      <c r="C2070">
        <v>221.7</v>
      </c>
    </row>
    <row r="2071" spans="1:3" x14ac:dyDescent="0.3">
      <c r="A2071">
        <v>2069</v>
      </c>
      <c r="B2071">
        <v>6579.87</v>
      </c>
      <c r="C2071">
        <v>351.44</v>
      </c>
    </row>
    <row r="2072" spans="1:3" x14ac:dyDescent="0.3">
      <c r="A2072">
        <v>2070</v>
      </c>
      <c r="B2072">
        <v>6291.79</v>
      </c>
      <c r="C2072">
        <v>525.24</v>
      </c>
    </row>
    <row r="2073" spans="1:3" x14ac:dyDescent="0.3">
      <c r="A2073">
        <v>2071</v>
      </c>
      <c r="B2073">
        <v>6030.69</v>
      </c>
      <c r="C2073">
        <v>740.31</v>
      </c>
    </row>
    <row r="2074" spans="1:3" x14ac:dyDescent="0.3">
      <c r="A2074">
        <v>2072</v>
      </c>
      <c r="B2074">
        <v>7175.1</v>
      </c>
      <c r="C2074">
        <v>206.57</v>
      </c>
    </row>
    <row r="2075" spans="1:3" x14ac:dyDescent="0.3">
      <c r="A2075">
        <v>2073</v>
      </c>
      <c r="B2075">
        <v>6852.97</v>
      </c>
      <c r="C2075">
        <v>331.84</v>
      </c>
    </row>
    <row r="2076" spans="1:3" x14ac:dyDescent="0.3">
      <c r="A2076">
        <v>2074</v>
      </c>
      <c r="B2076">
        <v>6561.83</v>
      </c>
      <c r="C2076">
        <v>500.63</v>
      </c>
    </row>
    <row r="2077" spans="1:3" x14ac:dyDescent="0.3">
      <c r="A2077">
        <v>2075</v>
      </c>
      <c r="B2077">
        <v>6297.98</v>
      </c>
      <c r="C2077">
        <v>710.52</v>
      </c>
    </row>
    <row r="2078" spans="1:3" x14ac:dyDescent="0.3">
      <c r="A2078">
        <v>2076</v>
      </c>
      <c r="B2078">
        <v>7474.74</v>
      </c>
      <c r="C2078">
        <v>192.19</v>
      </c>
    </row>
    <row r="2079" spans="1:3" x14ac:dyDescent="0.3">
      <c r="A2079">
        <v>2077</v>
      </c>
      <c r="B2079">
        <v>7150.04</v>
      </c>
      <c r="C2079">
        <v>312.55</v>
      </c>
    </row>
    <row r="2080" spans="1:3" x14ac:dyDescent="0.3">
      <c r="A2080">
        <v>2078</v>
      </c>
      <c r="B2080">
        <v>6856.09</v>
      </c>
      <c r="C2080">
        <v>476.16</v>
      </c>
    </row>
    <row r="2081" spans="1:3" x14ac:dyDescent="0.3">
      <c r="A2081">
        <v>2079</v>
      </c>
      <c r="B2081">
        <v>6589.51</v>
      </c>
      <c r="C2081">
        <v>680.73</v>
      </c>
    </row>
    <row r="2082" spans="1:3" x14ac:dyDescent="0.3">
      <c r="A2082">
        <v>2080</v>
      </c>
      <c r="B2082">
        <v>6213.44</v>
      </c>
      <c r="C2082">
        <v>286.58</v>
      </c>
    </row>
    <row r="2083" spans="1:3" x14ac:dyDescent="0.3">
      <c r="A2083">
        <v>2081</v>
      </c>
      <c r="B2083">
        <v>5853.71</v>
      </c>
      <c r="C2083">
        <v>468.07</v>
      </c>
    </row>
    <row r="2084" spans="1:3" x14ac:dyDescent="0.3">
      <c r="A2084">
        <v>2082</v>
      </c>
      <c r="B2084">
        <v>5539.74</v>
      </c>
      <c r="C2084">
        <v>713.14</v>
      </c>
    </row>
    <row r="2085" spans="1:3" x14ac:dyDescent="0.3">
      <c r="A2085">
        <v>2083</v>
      </c>
      <c r="B2085">
        <v>5254.77</v>
      </c>
      <c r="C2085">
        <v>1010.74</v>
      </c>
    </row>
    <row r="2086" spans="1:3" x14ac:dyDescent="0.3">
      <c r="A2086">
        <v>2084</v>
      </c>
      <c r="B2086">
        <v>6509.64</v>
      </c>
      <c r="C2086">
        <v>264.27</v>
      </c>
    </row>
    <row r="2087" spans="1:3" x14ac:dyDescent="0.3">
      <c r="A2087">
        <v>2085</v>
      </c>
      <c r="B2087">
        <v>6144.75</v>
      </c>
      <c r="C2087">
        <v>438.07</v>
      </c>
    </row>
    <row r="2088" spans="1:3" x14ac:dyDescent="0.3">
      <c r="A2088">
        <v>2086</v>
      </c>
      <c r="B2088">
        <v>5824.78</v>
      </c>
      <c r="C2088">
        <v>674.46</v>
      </c>
    </row>
    <row r="2089" spans="1:3" x14ac:dyDescent="0.3">
      <c r="A2089">
        <v>2087</v>
      </c>
      <c r="B2089">
        <v>5534.25</v>
      </c>
      <c r="C2089">
        <v>963.96</v>
      </c>
    </row>
    <row r="2090" spans="1:3" x14ac:dyDescent="0.3">
      <c r="A2090">
        <v>2088</v>
      </c>
      <c r="B2090">
        <v>6838.56</v>
      </c>
      <c r="C2090">
        <v>242.73</v>
      </c>
    </row>
    <row r="2091" spans="1:3" x14ac:dyDescent="0.3">
      <c r="A2091">
        <v>2089</v>
      </c>
      <c r="B2091">
        <v>6469.44</v>
      </c>
      <c r="C2091">
        <v>409.55</v>
      </c>
    </row>
    <row r="2092" spans="1:3" x14ac:dyDescent="0.3">
      <c r="A2092">
        <v>2090</v>
      </c>
      <c r="B2092">
        <v>6144.33</v>
      </c>
      <c r="C2092">
        <v>637.79</v>
      </c>
    </row>
    <row r="2093" spans="1:3" x14ac:dyDescent="0.3">
      <c r="A2093">
        <v>2091</v>
      </c>
      <c r="B2093">
        <v>5848.54</v>
      </c>
      <c r="C2093">
        <v>919.1</v>
      </c>
    </row>
    <row r="2094" spans="1:3" x14ac:dyDescent="0.3">
      <c r="A2094">
        <v>2092</v>
      </c>
      <c r="B2094">
        <v>7113.76</v>
      </c>
      <c r="C2094">
        <v>226.78</v>
      </c>
    </row>
    <row r="2095" spans="1:3" x14ac:dyDescent="0.3">
      <c r="A2095">
        <v>2093</v>
      </c>
      <c r="B2095">
        <v>6741.41</v>
      </c>
      <c r="C2095">
        <v>388.15</v>
      </c>
    </row>
    <row r="2096" spans="1:3" x14ac:dyDescent="0.3">
      <c r="A2096">
        <v>2094</v>
      </c>
      <c r="B2096">
        <v>6412.82</v>
      </c>
      <c r="C2096">
        <v>610.29</v>
      </c>
    </row>
    <row r="2097" spans="1:3" x14ac:dyDescent="0.3">
      <c r="A2097">
        <v>2095</v>
      </c>
      <c r="B2097">
        <v>6113.61</v>
      </c>
      <c r="C2097">
        <v>885.62</v>
      </c>
    </row>
    <row r="2098" spans="1:3" x14ac:dyDescent="0.3">
      <c r="A2098">
        <v>2096</v>
      </c>
      <c r="B2098">
        <v>7412.96</v>
      </c>
      <c r="C2098">
        <v>211.43</v>
      </c>
    </row>
    <row r="2099" spans="1:3" x14ac:dyDescent="0.3">
      <c r="A2099">
        <v>2097</v>
      </c>
      <c r="B2099">
        <v>7037.57</v>
      </c>
      <c r="C2099">
        <v>367.05</v>
      </c>
    </row>
    <row r="2100" spans="1:3" x14ac:dyDescent="0.3">
      <c r="A2100">
        <v>2098</v>
      </c>
      <c r="B2100">
        <v>6705.54</v>
      </c>
      <c r="C2100">
        <v>583.02</v>
      </c>
    </row>
    <row r="2101" spans="1:3" x14ac:dyDescent="0.3">
      <c r="A2101">
        <v>2099</v>
      </c>
      <c r="B2101">
        <v>6403.29</v>
      </c>
      <c r="C2101">
        <v>852.12</v>
      </c>
    </row>
    <row r="2102" spans="1:3" x14ac:dyDescent="0.3">
      <c r="A2102">
        <v>2100</v>
      </c>
      <c r="B2102">
        <v>6157.59</v>
      </c>
      <c r="C2102">
        <v>309.37</v>
      </c>
    </row>
    <row r="2103" spans="1:3" x14ac:dyDescent="0.3">
      <c r="A2103">
        <v>2101</v>
      </c>
      <c r="B2103">
        <v>5757.28</v>
      </c>
      <c r="C2103">
        <v>533.88</v>
      </c>
    </row>
    <row r="2104" spans="1:3" x14ac:dyDescent="0.3">
      <c r="A2104">
        <v>2102</v>
      </c>
      <c r="B2104">
        <v>5410.86</v>
      </c>
      <c r="C2104">
        <v>838.43</v>
      </c>
    </row>
    <row r="2105" spans="1:3" x14ac:dyDescent="0.3">
      <c r="A2105">
        <v>2103</v>
      </c>
      <c r="B2105">
        <v>5098.09</v>
      </c>
      <c r="C2105">
        <v>1205.28</v>
      </c>
    </row>
    <row r="2106" spans="1:3" x14ac:dyDescent="0.3">
      <c r="A2106">
        <v>2104</v>
      </c>
      <c r="B2106">
        <v>6453.24</v>
      </c>
      <c r="C2106">
        <v>286.18</v>
      </c>
    </row>
    <row r="2107" spans="1:3" x14ac:dyDescent="0.3">
      <c r="A2107">
        <v>2105</v>
      </c>
      <c r="B2107">
        <v>6046.34</v>
      </c>
      <c r="C2107">
        <v>501.29</v>
      </c>
    </row>
    <row r="2108" spans="1:3" x14ac:dyDescent="0.3">
      <c r="A2108">
        <v>2106</v>
      </c>
      <c r="B2108">
        <v>5693.42</v>
      </c>
      <c r="C2108">
        <v>796.06</v>
      </c>
    </row>
    <row r="2109" spans="1:3" x14ac:dyDescent="0.3">
      <c r="A2109">
        <v>2107</v>
      </c>
      <c r="B2109">
        <v>5373.25</v>
      </c>
      <c r="C2109">
        <v>1153.46</v>
      </c>
    </row>
    <row r="2110" spans="1:3" x14ac:dyDescent="0.3">
      <c r="A2110">
        <v>2108</v>
      </c>
      <c r="B2110">
        <v>6781.58</v>
      </c>
      <c r="C2110">
        <v>263.72000000000003</v>
      </c>
    </row>
    <row r="2111" spans="1:3" x14ac:dyDescent="0.3">
      <c r="A2111">
        <v>2109</v>
      </c>
      <c r="B2111">
        <v>6369.47</v>
      </c>
      <c r="C2111">
        <v>470.5</v>
      </c>
    </row>
    <row r="2112" spans="1:3" x14ac:dyDescent="0.3">
      <c r="A2112">
        <v>2110</v>
      </c>
      <c r="B2112">
        <v>6010.67</v>
      </c>
      <c r="C2112">
        <v>755.59</v>
      </c>
    </row>
    <row r="2113" spans="1:3" x14ac:dyDescent="0.3">
      <c r="A2113">
        <v>2111</v>
      </c>
      <c r="B2113">
        <v>5683.4</v>
      </c>
      <c r="C2113">
        <v>1104.2</v>
      </c>
    </row>
    <row r="2114" spans="1:3" x14ac:dyDescent="0.3">
      <c r="A2114">
        <v>2112</v>
      </c>
      <c r="B2114">
        <v>7056.37</v>
      </c>
      <c r="C2114">
        <v>247.01</v>
      </c>
    </row>
    <row r="2115" spans="1:3" x14ac:dyDescent="0.3">
      <c r="A2115">
        <v>2113</v>
      </c>
      <c r="B2115">
        <v>6640.36</v>
      </c>
      <c r="C2115">
        <v>447.29</v>
      </c>
    </row>
    <row r="2116" spans="1:3" x14ac:dyDescent="0.3">
      <c r="A2116">
        <v>2114</v>
      </c>
      <c r="B2116">
        <v>6277.72</v>
      </c>
      <c r="C2116">
        <v>725.47</v>
      </c>
    </row>
    <row r="2117" spans="1:3" x14ac:dyDescent="0.3">
      <c r="A2117">
        <v>2115</v>
      </c>
      <c r="B2117">
        <v>5946.04</v>
      </c>
      <c r="C2117">
        <v>1067.43</v>
      </c>
    </row>
    <row r="2118" spans="1:3" x14ac:dyDescent="0.3">
      <c r="A2118">
        <v>2116</v>
      </c>
      <c r="B2118">
        <v>7355.14</v>
      </c>
      <c r="C2118">
        <v>230.83</v>
      </c>
    </row>
    <row r="2119" spans="1:3" x14ac:dyDescent="0.3">
      <c r="A2119">
        <v>2117</v>
      </c>
      <c r="B2119">
        <v>6935.42</v>
      </c>
      <c r="C2119">
        <v>424.44</v>
      </c>
    </row>
    <row r="2120" spans="1:3" x14ac:dyDescent="0.3">
      <c r="A2120">
        <v>2118</v>
      </c>
      <c r="B2120">
        <v>6569.09</v>
      </c>
      <c r="C2120">
        <v>695.38</v>
      </c>
    </row>
    <row r="2121" spans="1:3" x14ac:dyDescent="0.3">
      <c r="A2121">
        <v>2119</v>
      </c>
      <c r="B2121">
        <v>6234.04</v>
      </c>
      <c r="C2121">
        <v>1030.79</v>
      </c>
    </row>
    <row r="2122" spans="1:3" x14ac:dyDescent="0.3">
      <c r="A2122">
        <v>2120</v>
      </c>
      <c r="B2122">
        <v>6096</v>
      </c>
      <c r="C2122">
        <v>336.2</v>
      </c>
    </row>
    <row r="2123" spans="1:3" x14ac:dyDescent="0.3">
      <c r="A2123">
        <v>2121</v>
      </c>
      <c r="B2123">
        <v>5653.3</v>
      </c>
      <c r="C2123">
        <v>613.41999999999996</v>
      </c>
    </row>
    <row r="2124" spans="1:3" x14ac:dyDescent="0.3">
      <c r="A2124">
        <v>2122</v>
      </c>
      <c r="B2124">
        <v>5271.29</v>
      </c>
      <c r="C2124">
        <v>988.42</v>
      </c>
    </row>
    <row r="2125" spans="1:3" x14ac:dyDescent="0.3">
      <c r="A2125">
        <v>2123</v>
      </c>
      <c r="B2125">
        <v>4934.75</v>
      </c>
      <c r="C2125">
        <v>1438.98</v>
      </c>
    </row>
    <row r="2126" spans="1:3" x14ac:dyDescent="0.3">
      <c r="A2126">
        <v>2124</v>
      </c>
      <c r="B2126">
        <v>6390.94</v>
      </c>
      <c r="C2126">
        <v>311.88</v>
      </c>
    </row>
    <row r="2127" spans="1:3" x14ac:dyDescent="0.3">
      <c r="A2127">
        <v>2125</v>
      </c>
      <c r="B2127">
        <v>5940.41</v>
      </c>
      <c r="C2127">
        <v>577.89</v>
      </c>
    </row>
    <row r="2128" spans="1:3" x14ac:dyDescent="0.3">
      <c r="A2128">
        <v>2126</v>
      </c>
      <c r="B2128">
        <v>5551.1</v>
      </c>
      <c r="C2128">
        <v>942.12</v>
      </c>
    </row>
    <row r="2129" spans="1:3" x14ac:dyDescent="0.3">
      <c r="A2129">
        <v>2127</v>
      </c>
      <c r="B2129">
        <v>5206.01</v>
      </c>
      <c r="C2129">
        <v>1381.72</v>
      </c>
    </row>
    <row r="2130" spans="1:3" x14ac:dyDescent="0.3">
      <c r="A2130">
        <v>2128</v>
      </c>
      <c r="B2130">
        <v>6718.71</v>
      </c>
      <c r="C2130">
        <v>288.41000000000003</v>
      </c>
    </row>
    <row r="2131" spans="1:3" x14ac:dyDescent="0.3">
      <c r="A2131">
        <v>2129</v>
      </c>
      <c r="B2131">
        <v>6261.73</v>
      </c>
      <c r="C2131">
        <v>544.41999999999996</v>
      </c>
    </row>
    <row r="2132" spans="1:3" x14ac:dyDescent="0.3">
      <c r="A2132">
        <v>2130</v>
      </c>
      <c r="B2132">
        <v>5865.71</v>
      </c>
      <c r="C2132">
        <v>897.77</v>
      </c>
    </row>
    <row r="2133" spans="1:3" x14ac:dyDescent="0.3">
      <c r="A2133">
        <v>2131</v>
      </c>
      <c r="B2133">
        <v>5510.37</v>
      </c>
      <c r="C2133">
        <v>1326.63</v>
      </c>
    </row>
    <row r="2134" spans="1:3" x14ac:dyDescent="0.3">
      <c r="A2134">
        <v>2132</v>
      </c>
      <c r="B2134">
        <v>6993</v>
      </c>
      <c r="C2134">
        <v>270.87</v>
      </c>
    </row>
    <row r="2135" spans="1:3" x14ac:dyDescent="0.3">
      <c r="A2135">
        <v>2133</v>
      </c>
      <c r="B2135">
        <v>6531.46</v>
      </c>
      <c r="C2135">
        <v>519.34</v>
      </c>
    </row>
    <row r="2136" spans="1:3" x14ac:dyDescent="0.3">
      <c r="A2136">
        <v>2134</v>
      </c>
      <c r="B2136">
        <v>6130.99</v>
      </c>
      <c r="C2136">
        <v>864.69</v>
      </c>
    </row>
    <row r="2137" spans="1:3" x14ac:dyDescent="0.3">
      <c r="A2137">
        <v>2135</v>
      </c>
      <c r="B2137">
        <v>5768.4</v>
      </c>
      <c r="C2137">
        <v>1285.82</v>
      </c>
    </row>
    <row r="2138" spans="1:3" x14ac:dyDescent="0.3">
      <c r="A2138">
        <v>2136</v>
      </c>
      <c r="B2138">
        <v>7291.3</v>
      </c>
      <c r="C2138">
        <v>253.78</v>
      </c>
    </row>
    <row r="2139" spans="1:3" x14ac:dyDescent="0.3">
      <c r="A2139">
        <v>2137</v>
      </c>
      <c r="B2139">
        <v>6825.4</v>
      </c>
      <c r="C2139">
        <v>494.38</v>
      </c>
    </row>
    <row r="2140" spans="1:3" x14ac:dyDescent="0.3">
      <c r="A2140">
        <v>2138</v>
      </c>
      <c r="B2140">
        <v>6420.85</v>
      </c>
      <c r="C2140">
        <v>831.58</v>
      </c>
    </row>
    <row r="2141" spans="1:3" x14ac:dyDescent="0.3">
      <c r="A2141">
        <v>2139</v>
      </c>
      <c r="B2141">
        <v>6052.82</v>
      </c>
      <c r="C2141">
        <v>1245.51</v>
      </c>
    </row>
    <row r="2142" spans="1:3" x14ac:dyDescent="0.3">
      <c r="A2142">
        <v>2140</v>
      </c>
      <c r="B2142">
        <v>6043.98</v>
      </c>
      <c r="C2142">
        <v>360.67</v>
      </c>
    </row>
    <row r="2143" spans="1:3" x14ac:dyDescent="0.3">
      <c r="A2143">
        <v>2141</v>
      </c>
      <c r="B2143">
        <v>5566.51</v>
      </c>
      <c r="C2143">
        <v>687.19</v>
      </c>
    </row>
    <row r="2144" spans="1:3" x14ac:dyDescent="0.3">
      <c r="A2144">
        <v>2142</v>
      </c>
      <c r="B2144">
        <v>5156.17</v>
      </c>
      <c r="C2144">
        <v>1126.48</v>
      </c>
    </row>
    <row r="2145" spans="1:3" x14ac:dyDescent="0.3">
      <c r="A2145">
        <v>2143</v>
      </c>
      <c r="B2145">
        <v>4804.6000000000004</v>
      </c>
      <c r="C2145">
        <v>1655.1</v>
      </c>
    </row>
    <row r="2146" spans="1:3" x14ac:dyDescent="0.3">
      <c r="A2146">
        <v>2144</v>
      </c>
      <c r="B2146">
        <v>6338.25</v>
      </c>
      <c r="C2146">
        <v>335.27</v>
      </c>
    </row>
    <row r="2147" spans="1:3" x14ac:dyDescent="0.3">
      <c r="A2147">
        <v>2145</v>
      </c>
      <c r="B2147">
        <v>5852.09</v>
      </c>
      <c r="C2147">
        <v>649.30999999999995</v>
      </c>
    </row>
    <row r="2148" spans="1:3" x14ac:dyDescent="0.3">
      <c r="A2148">
        <v>2146</v>
      </c>
      <c r="B2148">
        <v>5433.02</v>
      </c>
      <c r="C2148">
        <v>1076.75</v>
      </c>
    </row>
    <row r="2149" spans="1:3" x14ac:dyDescent="0.3">
      <c r="A2149">
        <v>2147</v>
      </c>
      <c r="B2149">
        <v>5073.05</v>
      </c>
      <c r="C2149">
        <v>1593.77</v>
      </c>
    </row>
    <row r="2150" spans="1:3" x14ac:dyDescent="0.3">
      <c r="A2150">
        <v>2148</v>
      </c>
      <c r="B2150">
        <v>6665.45</v>
      </c>
      <c r="C2150">
        <v>310.83</v>
      </c>
    </row>
    <row r="2151" spans="1:3" x14ac:dyDescent="0.3">
      <c r="A2151">
        <v>2149</v>
      </c>
      <c r="B2151">
        <v>6172.02</v>
      </c>
      <c r="C2151">
        <v>613.41</v>
      </c>
    </row>
    <row r="2152" spans="1:3" x14ac:dyDescent="0.3">
      <c r="A2152">
        <v>2150</v>
      </c>
      <c r="B2152">
        <v>5744.89</v>
      </c>
      <c r="C2152">
        <v>1029.28</v>
      </c>
    </row>
    <row r="2153" spans="1:3" x14ac:dyDescent="0.3">
      <c r="A2153">
        <v>2151</v>
      </c>
      <c r="B2153">
        <v>5373.8</v>
      </c>
      <c r="C2153">
        <v>1534.05</v>
      </c>
    </row>
    <row r="2154" spans="1:3" x14ac:dyDescent="0.3">
      <c r="A2154">
        <v>2152</v>
      </c>
      <c r="B2154">
        <v>6939.28</v>
      </c>
      <c r="C2154">
        <v>292.55</v>
      </c>
    </row>
    <row r="2155" spans="1:3" x14ac:dyDescent="0.3">
      <c r="A2155">
        <v>2153</v>
      </c>
      <c r="B2155">
        <v>6440.78</v>
      </c>
      <c r="C2155">
        <v>586.5</v>
      </c>
    </row>
    <row r="2156" spans="1:3" x14ac:dyDescent="0.3">
      <c r="A2156">
        <v>2154</v>
      </c>
      <c r="B2156">
        <v>6008.68</v>
      </c>
      <c r="C2156">
        <v>993.79</v>
      </c>
    </row>
    <row r="2157" spans="1:3" x14ac:dyDescent="0.3">
      <c r="A2157">
        <v>2155</v>
      </c>
      <c r="B2157">
        <v>5628.27</v>
      </c>
      <c r="C2157">
        <v>1489.5</v>
      </c>
    </row>
    <row r="2158" spans="1:3" x14ac:dyDescent="0.3">
      <c r="A2158">
        <v>2156</v>
      </c>
      <c r="B2158">
        <v>7237.06</v>
      </c>
      <c r="C2158">
        <v>274.67</v>
      </c>
    </row>
    <row r="2159" spans="1:3" x14ac:dyDescent="0.3">
      <c r="A2159">
        <v>2157</v>
      </c>
      <c r="B2159">
        <v>6733.82</v>
      </c>
      <c r="C2159">
        <v>559.85</v>
      </c>
    </row>
    <row r="2160" spans="1:3" x14ac:dyDescent="0.3">
      <c r="A2160">
        <v>2158</v>
      </c>
      <c r="B2160">
        <v>6297.33</v>
      </c>
      <c r="C2160">
        <v>958.35</v>
      </c>
    </row>
    <row r="2161" spans="1:3" x14ac:dyDescent="0.3">
      <c r="A2161">
        <v>2159</v>
      </c>
      <c r="B2161">
        <v>5908.47</v>
      </c>
      <c r="C2161">
        <v>1445.82</v>
      </c>
    </row>
    <row r="2162" spans="1:3" x14ac:dyDescent="0.3">
      <c r="A2162">
        <v>2160</v>
      </c>
      <c r="B2162">
        <v>4395.29</v>
      </c>
      <c r="C2162">
        <v>488.1</v>
      </c>
    </row>
    <row r="2163" spans="1:3" x14ac:dyDescent="0.3">
      <c r="A2163">
        <v>2161</v>
      </c>
      <c r="B2163">
        <v>4200.1099999999997</v>
      </c>
      <c r="C2163">
        <v>658.15</v>
      </c>
    </row>
    <row r="2164" spans="1:3" x14ac:dyDescent="0.3">
      <c r="A2164">
        <v>2162</v>
      </c>
      <c r="B2164">
        <v>4017.35</v>
      </c>
      <c r="C2164">
        <v>850.42</v>
      </c>
    </row>
    <row r="2165" spans="1:3" x14ac:dyDescent="0.3">
      <c r="A2165">
        <v>2163</v>
      </c>
      <c r="B2165">
        <v>3848.3</v>
      </c>
      <c r="C2165">
        <v>1061.8900000000001</v>
      </c>
    </row>
    <row r="2166" spans="1:3" x14ac:dyDescent="0.3">
      <c r="A2166">
        <v>2164</v>
      </c>
      <c r="B2166">
        <v>4681.3999999999996</v>
      </c>
      <c r="C2166">
        <v>455.68</v>
      </c>
    </row>
    <row r="2167" spans="1:3" x14ac:dyDescent="0.3">
      <c r="A2167">
        <v>2165</v>
      </c>
      <c r="B2167">
        <v>4482.3999999999996</v>
      </c>
      <c r="C2167">
        <v>619.98</v>
      </c>
    </row>
    <row r="2168" spans="1:3" x14ac:dyDescent="0.3">
      <c r="A2168">
        <v>2166</v>
      </c>
      <c r="B2168">
        <v>4296.01</v>
      </c>
      <c r="C2168">
        <v>806.78</v>
      </c>
    </row>
    <row r="2169" spans="1:3" x14ac:dyDescent="0.3">
      <c r="A2169">
        <v>2167</v>
      </c>
      <c r="B2169">
        <v>4121.17</v>
      </c>
      <c r="C2169">
        <v>1012.49</v>
      </c>
    </row>
    <row r="2170" spans="1:3" x14ac:dyDescent="0.3">
      <c r="A2170">
        <v>2168</v>
      </c>
      <c r="B2170">
        <v>4997.38</v>
      </c>
      <c r="C2170">
        <v>424.76</v>
      </c>
    </row>
    <row r="2171" spans="1:3" x14ac:dyDescent="0.3">
      <c r="A2171">
        <v>2169</v>
      </c>
      <c r="B2171">
        <v>4795.05</v>
      </c>
      <c r="C2171">
        <v>583.48</v>
      </c>
    </row>
    <row r="2172" spans="1:3" x14ac:dyDescent="0.3">
      <c r="A2172">
        <v>2170</v>
      </c>
      <c r="B2172">
        <v>4605.1499999999996</v>
      </c>
      <c r="C2172">
        <v>765.11</v>
      </c>
    </row>
    <row r="2173" spans="1:3" x14ac:dyDescent="0.3">
      <c r="A2173">
        <v>2171</v>
      </c>
      <c r="B2173">
        <v>4426.1099999999997</v>
      </c>
      <c r="C2173">
        <v>965.34</v>
      </c>
    </row>
    <row r="2174" spans="1:3" x14ac:dyDescent="0.3">
      <c r="A2174">
        <v>2172</v>
      </c>
      <c r="B2174">
        <v>5262.03</v>
      </c>
      <c r="C2174">
        <v>401.71</v>
      </c>
    </row>
    <row r="2175" spans="1:3" x14ac:dyDescent="0.3">
      <c r="A2175">
        <v>2173</v>
      </c>
      <c r="B2175">
        <v>5057.1400000000003</v>
      </c>
      <c r="C2175">
        <v>555.86</v>
      </c>
    </row>
    <row r="2176" spans="1:3" x14ac:dyDescent="0.3">
      <c r="A2176">
        <v>2174</v>
      </c>
      <c r="B2176">
        <v>4865.1499999999996</v>
      </c>
      <c r="C2176">
        <v>733.87</v>
      </c>
    </row>
    <row r="2177" spans="1:3" x14ac:dyDescent="0.3">
      <c r="A2177">
        <v>2175</v>
      </c>
      <c r="B2177">
        <v>4683.22</v>
      </c>
      <c r="C2177">
        <v>930.21</v>
      </c>
    </row>
    <row r="2178" spans="1:3" x14ac:dyDescent="0.3">
      <c r="A2178">
        <v>2176</v>
      </c>
      <c r="B2178">
        <v>5550.35</v>
      </c>
      <c r="C2178">
        <v>379.19</v>
      </c>
    </row>
    <row r="2179" spans="1:3" x14ac:dyDescent="0.3">
      <c r="A2179">
        <v>2177</v>
      </c>
      <c r="B2179">
        <v>5342.87</v>
      </c>
      <c r="C2179">
        <v>528.30999999999995</v>
      </c>
    </row>
    <row r="2180" spans="1:3" x14ac:dyDescent="0.3">
      <c r="A2180">
        <v>2178</v>
      </c>
      <c r="B2180">
        <v>5148.3900000000003</v>
      </c>
      <c r="C2180">
        <v>702.57</v>
      </c>
    </row>
    <row r="2181" spans="1:3" x14ac:dyDescent="0.3">
      <c r="A2181">
        <v>2179</v>
      </c>
      <c r="B2181">
        <v>4964.0200000000004</v>
      </c>
      <c r="C2181">
        <v>895.05</v>
      </c>
    </row>
    <row r="2182" spans="1:3" x14ac:dyDescent="0.3">
      <c r="A2182">
        <v>2180</v>
      </c>
      <c r="B2182">
        <v>4344.6400000000003</v>
      </c>
      <c r="C2182">
        <v>528.61</v>
      </c>
    </row>
    <row r="2183" spans="1:3" x14ac:dyDescent="0.3">
      <c r="A2183">
        <v>2181</v>
      </c>
      <c r="B2183">
        <v>4106.46</v>
      </c>
      <c r="C2183">
        <v>752.9</v>
      </c>
    </row>
    <row r="2184" spans="1:3" x14ac:dyDescent="0.3">
      <c r="A2184">
        <v>2182</v>
      </c>
      <c r="B2184">
        <v>3887.68</v>
      </c>
      <c r="C2184">
        <v>1008.82</v>
      </c>
    </row>
    <row r="2185" spans="1:3" x14ac:dyDescent="0.3">
      <c r="A2185">
        <v>2183</v>
      </c>
      <c r="B2185">
        <v>3698.87</v>
      </c>
      <c r="C2185">
        <v>1296.5</v>
      </c>
    </row>
    <row r="2186" spans="1:3" x14ac:dyDescent="0.3">
      <c r="A2186">
        <v>2184</v>
      </c>
      <c r="B2186">
        <v>4629.78</v>
      </c>
      <c r="C2186">
        <v>494.64</v>
      </c>
    </row>
    <row r="2187" spans="1:3" x14ac:dyDescent="0.3">
      <c r="A2187">
        <v>2185</v>
      </c>
      <c r="B2187">
        <v>4386.9799999999996</v>
      </c>
      <c r="C2187">
        <v>712.02</v>
      </c>
    </row>
    <row r="2188" spans="1:3" x14ac:dyDescent="0.3">
      <c r="A2188">
        <v>2186</v>
      </c>
      <c r="B2188">
        <v>4162.25</v>
      </c>
      <c r="C2188">
        <v>960.89</v>
      </c>
    </row>
    <row r="2189" spans="1:3" x14ac:dyDescent="0.3">
      <c r="A2189">
        <v>2187</v>
      </c>
      <c r="B2189">
        <v>3964.74</v>
      </c>
      <c r="C2189">
        <v>1240.22</v>
      </c>
    </row>
    <row r="2190" spans="1:3" x14ac:dyDescent="0.3">
      <c r="A2190">
        <v>2188</v>
      </c>
      <c r="B2190">
        <v>4944.84</v>
      </c>
      <c r="C2190">
        <v>462.2</v>
      </c>
    </row>
    <row r="2191" spans="1:3" x14ac:dyDescent="0.3">
      <c r="A2191">
        <v>2189</v>
      </c>
      <c r="B2191">
        <v>4697.8500000000004</v>
      </c>
      <c r="C2191">
        <v>672.97</v>
      </c>
    </row>
    <row r="2192" spans="1:3" x14ac:dyDescent="0.3">
      <c r="A2192">
        <v>2190</v>
      </c>
      <c r="B2192">
        <v>4468.46</v>
      </c>
      <c r="C2192">
        <v>915.04</v>
      </c>
    </row>
    <row r="2193" spans="1:3" x14ac:dyDescent="0.3">
      <c r="A2193">
        <v>2191</v>
      </c>
      <c r="B2193">
        <v>4262.16</v>
      </c>
      <c r="C2193">
        <v>1186.6199999999999</v>
      </c>
    </row>
    <row r="2194" spans="1:3" x14ac:dyDescent="0.3">
      <c r="A2194">
        <v>2192</v>
      </c>
      <c r="B2194">
        <v>5208.78</v>
      </c>
      <c r="C2194">
        <v>437.88</v>
      </c>
    </row>
    <row r="2195" spans="1:3" x14ac:dyDescent="0.3">
      <c r="A2195">
        <v>2193</v>
      </c>
      <c r="B2195">
        <v>4958.9799999999996</v>
      </c>
      <c r="C2195">
        <v>643.54</v>
      </c>
    </row>
    <row r="2196" spans="1:3" x14ac:dyDescent="0.3">
      <c r="A2196">
        <v>2194</v>
      </c>
      <c r="B2196">
        <v>4726.4399999999996</v>
      </c>
      <c r="C2196">
        <v>880.81</v>
      </c>
    </row>
    <row r="2197" spans="1:3" x14ac:dyDescent="0.3">
      <c r="A2197">
        <v>2195</v>
      </c>
      <c r="B2197">
        <v>4514.05</v>
      </c>
      <c r="C2197">
        <v>1146.78</v>
      </c>
    </row>
    <row r="2198" spans="1:3" x14ac:dyDescent="0.3">
      <c r="A2198">
        <v>2196</v>
      </c>
      <c r="B2198">
        <v>5496.51</v>
      </c>
      <c r="C2198">
        <v>413.98</v>
      </c>
    </row>
    <row r="2199" spans="1:3" x14ac:dyDescent="0.3">
      <c r="A2199">
        <v>2197</v>
      </c>
      <c r="B2199">
        <v>5243.44</v>
      </c>
      <c r="C2199">
        <v>614.04</v>
      </c>
    </row>
    <row r="2200" spans="1:3" x14ac:dyDescent="0.3">
      <c r="A2200">
        <v>2198</v>
      </c>
      <c r="B2200">
        <v>5007.87</v>
      </c>
      <c r="C2200">
        <v>846.53</v>
      </c>
    </row>
    <row r="2201" spans="1:3" x14ac:dyDescent="0.3">
      <c r="A2201">
        <v>2199</v>
      </c>
      <c r="B2201">
        <v>4790.67</v>
      </c>
      <c r="C2201">
        <v>1107.48</v>
      </c>
    </row>
    <row r="2202" spans="1:3" x14ac:dyDescent="0.3">
      <c r="A2202">
        <v>2200</v>
      </c>
      <c r="B2202">
        <v>4293.1499999999996</v>
      </c>
      <c r="C2202">
        <v>572.49</v>
      </c>
    </row>
    <row r="2203" spans="1:3" x14ac:dyDescent="0.3">
      <c r="A2203">
        <v>2201</v>
      </c>
      <c r="B2203">
        <v>4012.53</v>
      </c>
      <c r="C2203">
        <v>856.31</v>
      </c>
    </row>
    <row r="2204" spans="1:3" x14ac:dyDescent="0.3">
      <c r="A2204">
        <v>2202</v>
      </c>
      <c r="B2204">
        <v>3765.77</v>
      </c>
      <c r="C2204">
        <v>1185.28</v>
      </c>
    </row>
    <row r="2205" spans="1:3" x14ac:dyDescent="0.3">
      <c r="A2205">
        <v>2203</v>
      </c>
      <c r="B2205">
        <v>3565.42</v>
      </c>
      <c r="C2205">
        <v>1562.97</v>
      </c>
    </row>
    <row r="2206" spans="1:3" x14ac:dyDescent="0.3">
      <c r="A2206">
        <v>2204</v>
      </c>
      <c r="B2206">
        <v>4577.34</v>
      </c>
      <c r="C2206">
        <v>536.97</v>
      </c>
    </row>
    <row r="2207" spans="1:3" x14ac:dyDescent="0.3">
      <c r="A2207">
        <v>2205</v>
      </c>
      <c r="B2207">
        <v>4291.0200000000004</v>
      </c>
      <c r="C2207">
        <v>812.46</v>
      </c>
    </row>
    <row r="2208" spans="1:3" x14ac:dyDescent="0.3">
      <c r="A2208">
        <v>2206</v>
      </c>
      <c r="B2208">
        <v>4034.48</v>
      </c>
      <c r="C2208">
        <v>1132.05</v>
      </c>
    </row>
    <row r="2209" spans="1:3" x14ac:dyDescent="0.3">
      <c r="A2209">
        <v>2207</v>
      </c>
      <c r="B2209">
        <v>3826.26</v>
      </c>
      <c r="C2209">
        <v>1499.68</v>
      </c>
    </row>
    <row r="2210" spans="1:3" x14ac:dyDescent="0.3">
      <c r="A2210">
        <v>2208</v>
      </c>
      <c r="B2210">
        <v>4891.5200000000004</v>
      </c>
      <c r="C2210">
        <v>503.04</v>
      </c>
    </row>
    <row r="2211" spans="1:3" x14ac:dyDescent="0.3">
      <c r="A2211">
        <v>2209</v>
      </c>
      <c r="B2211">
        <v>4600.04</v>
      </c>
      <c r="C2211">
        <v>770.62</v>
      </c>
    </row>
    <row r="2212" spans="1:3" x14ac:dyDescent="0.3">
      <c r="A2212">
        <v>2210</v>
      </c>
      <c r="B2212">
        <v>4335.41</v>
      </c>
      <c r="C2212">
        <v>1081.4000000000001</v>
      </c>
    </row>
    <row r="2213" spans="1:3" x14ac:dyDescent="0.3">
      <c r="A2213">
        <v>2211</v>
      </c>
      <c r="B2213">
        <v>4116.67</v>
      </c>
      <c r="C2213">
        <v>1438.36</v>
      </c>
    </row>
    <row r="2214" spans="1:3" x14ac:dyDescent="0.3">
      <c r="A2214">
        <v>2212</v>
      </c>
      <c r="B2214">
        <v>5154.78</v>
      </c>
      <c r="C2214">
        <v>477.45</v>
      </c>
    </row>
    <row r="2215" spans="1:3" x14ac:dyDescent="0.3">
      <c r="A2215">
        <v>2213</v>
      </c>
      <c r="B2215">
        <v>4859.9399999999996</v>
      </c>
      <c r="C2215">
        <v>739.27</v>
      </c>
    </row>
    <row r="2216" spans="1:3" x14ac:dyDescent="0.3">
      <c r="A2216">
        <v>2214</v>
      </c>
      <c r="B2216">
        <v>4589.8999999999996</v>
      </c>
      <c r="C2216">
        <v>1043.79</v>
      </c>
    </row>
    <row r="2217" spans="1:3" x14ac:dyDescent="0.3">
      <c r="A2217">
        <v>2215</v>
      </c>
      <c r="B2217">
        <v>4362.2</v>
      </c>
      <c r="C2217">
        <v>1392.74</v>
      </c>
    </row>
    <row r="2218" spans="1:3" x14ac:dyDescent="0.3">
      <c r="A2218">
        <v>2216</v>
      </c>
      <c r="B2218">
        <v>5441.81</v>
      </c>
      <c r="C2218">
        <v>452.2</v>
      </c>
    </row>
    <row r="2219" spans="1:3" x14ac:dyDescent="0.3">
      <c r="A2219">
        <v>2217</v>
      </c>
      <c r="B2219">
        <v>5143.1000000000004</v>
      </c>
      <c r="C2219">
        <v>707.84</v>
      </c>
    </row>
    <row r="2220" spans="1:3" x14ac:dyDescent="0.3">
      <c r="A2220">
        <v>2218</v>
      </c>
      <c r="B2220">
        <v>4868.82</v>
      </c>
      <c r="C2220">
        <v>1006.61</v>
      </c>
    </row>
    <row r="2221" spans="1:3" x14ac:dyDescent="0.3">
      <c r="A2221">
        <v>2219</v>
      </c>
      <c r="B2221">
        <v>4632.6000000000004</v>
      </c>
      <c r="C2221">
        <v>1348.01</v>
      </c>
    </row>
    <row r="2222" spans="1:3" x14ac:dyDescent="0.3">
      <c r="A2222">
        <v>2220</v>
      </c>
      <c r="B2222">
        <v>4245.78</v>
      </c>
      <c r="C2222">
        <v>615.33000000000004</v>
      </c>
    </row>
    <row r="2223" spans="1:3" x14ac:dyDescent="0.3">
      <c r="A2223">
        <v>2221</v>
      </c>
      <c r="B2223">
        <v>3927.48</v>
      </c>
      <c r="C2223">
        <v>958.17</v>
      </c>
    </row>
    <row r="2224" spans="1:3" x14ac:dyDescent="0.3">
      <c r="A2224">
        <v>2222</v>
      </c>
      <c r="B2224">
        <v>3663.17</v>
      </c>
      <c r="C2224">
        <v>1363.05</v>
      </c>
    </row>
    <row r="2225" spans="1:3" x14ac:dyDescent="0.3">
      <c r="A2225">
        <v>2223</v>
      </c>
      <c r="B2225">
        <v>3450.3</v>
      </c>
      <c r="C2225">
        <v>1833.92</v>
      </c>
    </row>
    <row r="2226" spans="1:3" x14ac:dyDescent="0.3">
      <c r="A2226">
        <v>2224</v>
      </c>
      <c r="B2226">
        <v>4528.9799999999996</v>
      </c>
      <c r="C2226">
        <v>578.42999999999995</v>
      </c>
    </row>
    <row r="2227" spans="1:3" x14ac:dyDescent="0.3">
      <c r="A2227">
        <v>2225</v>
      </c>
      <c r="B2227">
        <v>4203.55</v>
      </c>
      <c r="C2227">
        <v>911.57</v>
      </c>
    </row>
    <row r="2228" spans="1:3" x14ac:dyDescent="0.3">
      <c r="A2228">
        <v>2226</v>
      </c>
      <c r="B2228">
        <v>3927.21</v>
      </c>
      <c r="C2228">
        <v>1304.75</v>
      </c>
    </row>
    <row r="2229" spans="1:3" x14ac:dyDescent="0.3">
      <c r="A2229">
        <v>2227</v>
      </c>
      <c r="B2229">
        <v>3707.8</v>
      </c>
      <c r="C2229">
        <v>1763.07</v>
      </c>
    </row>
    <row r="2230" spans="1:3" x14ac:dyDescent="0.3">
      <c r="A2230">
        <v>2228</v>
      </c>
      <c r="B2230">
        <v>4842.38</v>
      </c>
      <c r="C2230">
        <v>543.19000000000005</v>
      </c>
    </row>
    <row r="2231" spans="1:3" x14ac:dyDescent="0.3">
      <c r="A2231">
        <v>2229</v>
      </c>
      <c r="B2231">
        <v>4510.8100000000004</v>
      </c>
      <c r="C2231">
        <v>867.01</v>
      </c>
    </row>
    <row r="2232" spans="1:3" x14ac:dyDescent="0.3">
      <c r="A2232">
        <v>2230</v>
      </c>
      <c r="B2232">
        <v>4222.6000000000004</v>
      </c>
      <c r="C2232">
        <v>1249.19</v>
      </c>
    </row>
    <row r="2233" spans="1:3" x14ac:dyDescent="0.3">
      <c r="A2233">
        <v>2231</v>
      </c>
      <c r="B2233">
        <v>3994.36</v>
      </c>
      <c r="C2233">
        <v>1695.05</v>
      </c>
    </row>
    <row r="2234" spans="1:3" x14ac:dyDescent="0.3">
      <c r="A2234">
        <v>2232</v>
      </c>
      <c r="B2234">
        <v>5104.96</v>
      </c>
      <c r="C2234">
        <v>516.51</v>
      </c>
    </row>
    <row r="2235" spans="1:3" x14ac:dyDescent="0.3">
      <c r="A2235">
        <v>2233</v>
      </c>
      <c r="B2235">
        <v>4769.4399999999996</v>
      </c>
      <c r="C2235">
        <v>833.7</v>
      </c>
    </row>
    <row r="2236" spans="1:3" x14ac:dyDescent="0.3">
      <c r="A2236">
        <v>2234</v>
      </c>
      <c r="B2236">
        <v>4472.66</v>
      </c>
      <c r="C2236">
        <v>1208.01</v>
      </c>
    </row>
    <row r="2237" spans="1:3" x14ac:dyDescent="0.3">
      <c r="A2237">
        <v>2235</v>
      </c>
      <c r="B2237">
        <v>4236.04</v>
      </c>
      <c r="C2237">
        <v>1644.42</v>
      </c>
    </row>
    <row r="2238" spans="1:3" x14ac:dyDescent="0.3">
      <c r="A2238">
        <v>2236</v>
      </c>
      <c r="B2238">
        <v>5391.35</v>
      </c>
      <c r="C2238">
        <v>490.04</v>
      </c>
    </row>
    <row r="2239" spans="1:3" x14ac:dyDescent="0.3">
      <c r="A2239">
        <v>2237</v>
      </c>
      <c r="B2239">
        <v>5051.3599999999997</v>
      </c>
      <c r="C2239">
        <v>800.39</v>
      </c>
    </row>
    <row r="2240" spans="1:3" x14ac:dyDescent="0.3">
      <c r="A2240">
        <v>2238</v>
      </c>
      <c r="B2240">
        <v>4747.67</v>
      </c>
      <c r="C2240">
        <v>1167.3900000000001</v>
      </c>
    </row>
    <row r="2241" spans="1:3" x14ac:dyDescent="0.3">
      <c r="A2241">
        <v>2239</v>
      </c>
      <c r="B2241">
        <v>4502.04</v>
      </c>
      <c r="C2241">
        <v>1594.83</v>
      </c>
    </row>
    <row r="2242" spans="1:3" x14ac:dyDescent="0.3">
      <c r="A2242">
        <v>2240</v>
      </c>
      <c r="B2242">
        <v>4202.1499999999996</v>
      </c>
      <c r="C2242">
        <v>655.51</v>
      </c>
    </row>
    <row r="2243" spans="1:3" x14ac:dyDescent="0.3">
      <c r="A2243">
        <v>2241</v>
      </c>
      <c r="B2243">
        <v>3851.88</v>
      </c>
      <c r="C2243">
        <v>1055.4100000000001</v>
      </c>
    </row>
    <row r="2244" spans="1:3" x14ac:dyDescent="0.3">
      <c r="A2244">
        <v>2242</v>
      </c>
      <c r="B2244">
        <v>3575.97</v>
      </c>
      <c r="C2244">
        <v>1536.81</v>
      </c>
    </row>
    <row r="2245" spans="1:3" x14ac:dyDescent="0.3">
      <c r="A2245">
        <v>2243</v>
      </c>
      <c r="B2245">
        <v>3346.94</v>
      </c>
      <c r="C2245">
        <v>2097.5300000000002</v>
      </c>
    </row>
    <row r="2246" spans="1:3" x14ac:dyDescent="0.3">
      <c r="A2246">
        <v>2244</v>
      </c>
      <c r="B2246">
        <v>4484.47</v>
      </c>
      <c r="C2246">
        <v>617.41</v>
      </c>
    </row>
    <row r="2247" spans="1:3" x14ac:dyDescent="0.3">
      <c r="A2247">
        <v>2245</v>
      </c>
      <c r="B2247">
        <v>4124.83</v>
      </c>
      <c r="C2247">
        <v>1006.15</v>
      </c>
    </row>
    <row r="2248" spans="1:3" x14ac:dyDescent="0.3">
      <c r="A2248">
        <v>2246</v>
      </c>
      <c r="B2248">
        <v>3837.16</v>
      </c>
      <c r="C2248">
        <v>1474.12</v>
      </c>
    </row>
    <row r="2249" spans="1:3" x14ac:dyDescent="0.3">
      <c r="A2249">
        <v>2247</v>
      </c>
      <c r="B2249">
        <v>3602.32</v>
      </c>
      <c r="C2249">
        <v>2020.62</v>
      </c>
    </row>
    <row r="2250" spans="1:3" x14ac:dyDescent="0.3">
      <c r="A2250">
        <v>2248</v>
      </c>
      <c r="B2250">
        <v>4797.16</v>
      </c>
      <c r="C2250">
        <v>580.99</v>
      </c>
    </row>
    <row r="2251" spans="1:3" x14ac:dyDescent="0.3">
      <c r="A2251">
        <v>2249</v>
      </c>
      <c r="B2251">
        <v>4429.8500000000004</v>
      </c>
      <c r="C2251">
        <v>959.11</v>
      </c>
    </row>
    <row r="2252" spans="1:3" x14ac:dyDescent="0.3">
      <c r="A2252">
        <v>2250</v>
      </c>
      <c r="B2252">
        <v>4128.0200000000004</v>
      </c>
      <c r="C2252">
        <v>1413.51</v>
      </c>
    </row>
    <row r="2253" spans="1:3" x14ac:dyDescent="0.3">
      <c r="A2253">
        <v>2251</v>
      </c>
      <c r="B2253">
        <v>3886.39</v>
      </c>
      <c r="C2253">
        <v>1945.8</v>
      </c>
    </row>
    <row r="2254" spans="1:3" x14ac:dyDescent="0.3">
      <c r="A2254">
        <v>2252</v>
      </c>
      <c r="B2254">
        <v>5059.26</v>
      </c>
      <c r="C2254">
        <v>553.41999999999996</v>
      </c>
    </row>
    <row r="2255" spans="1:3" x14ac:dyDescent="0.3">
      <c r="A2255">
        <v>2253</v>
      </c>
      <c r="B2255">
        <v>4687</v>
      </c>
      <c r="C2255">
        <v>924.09</v>
      </c>
    </row>
    <row r="2256" spans="1:3" x14ac:dyDescent="0.3">
      <c r="A2256">
        <v>2254</v>
      </c>
      <c r="B2256">
        <v>4374.0200000000004</v>
      </c>
      <c r="C2256">
        <v>1368.51</v>
      </c>
    </row>
    <row r="2257" spans="1:3" x14ac:dyDescent="0.3">
      <c r="A2257">
        <v>2255</v>
      </c>
      <c r="B2257">
        <v>4125.4399999999996</v>
      </c>
      <c r="C2257">
        <v>1889.89</v>
      </c>
    </row>
    <row r="2258" spans="1:3" x14ac:dyDescent="0.3">
      <c r="A2258">
        <v>2256</v>
      </c>
      <c r="B2258">
        <v>5345.02</v>
      </c>
      <c r="C2258">
        <v>525.94000000000005</v>
      </c>
    </row>
    <row r="2259" spans="1:3" x14ac:dyDescent="0.3">
      <c r="A2259">
        <v>2257</v>
      </c>
      <c r="B2259">
        <v>4967.83</v>
      </c>
      <c r="C2259">
        <v>889.01</v>
      </c>
    </row>
    <row r="2260" spans="1:3" x14ac:dyDescent="0.3">
      <c r="A2260">
        <v>2258</v>
      </c>
      <c r="B2260">
        <v>4645.01</v>
      </c>
      <c r="C2260">
        <v>1324.42</v>
      </c>
    </row>
    <row r="2261" spans="1:3" x14ac:dyDescent="0.3">
      <c r="A2261">
        <v>2259</v>
      </c>
      <c r="B2261">
        <v>4388.1099999999997</v>
      </c>
      <c r="C2261">
        <v>1835.14</v>
      </c>
    </row>
    <row r="2262" spans="1:3" x14ac:dyDescent="0.3">
      <c r="A2262">
        <v>2260</v>
      </c>
      <c r="B2262">
        <v>4157.57</v>
      </c>
      <c r="C2262">
        <v>699.92</v>
      </c>
    </row>
    <row r="2263" spans="1:3" x14ac:dyDescent="0.3">
      <c r="A2263">
        <v>2261</v>
      </c>
      <c r="B2263">
        <v>3778.55</v>
      </c>
      <c r="C2263">
        <v>1164.08</v>
      </c>
    </row>
    <row r="2264" spans="1:3" x14ac:dyDescent="0.3">
      <c r="A2264">
        <v>2262</v>
      </c>
      <c r="B2264">
        <v>3490.99</v>
      </c>
      <c r="C2264">
        <v>1731.58</v>
      </c>
    </row>
    <row r="2265" spans="1:3" x14ac:dyDescent="0.3">
      <c r="A2265">
        <v>2263</v>
      </c>
      <c r="B2265">
        <v>3243.63</v>
      </c>
      <c r="C2265">
        <v>2390</v>
      </c>
    </row>
    <row r="2266" spans="1:3" x14ac:dyDescent="0.3">
      <c r="A2266">
        <v>2264</v>
      </c>
      <c r="B2266">
        <v>4439.08</v>
      </c>
      <c r="C2266">
        <v>660.56</v>
      </c>
    </row>
    <row r="2267" spans="1:3" x14ac:dyDescent="0.3">
      <c r="A2267">
        <v>2265</v>
      </c>
      <c r="B2267">
        <v>4047.83</v>
      </c>
      <c r="C2267">
        <v>1111.42</v>
      </c>
    </row>
    <row r="2268" spans="1:3" x14ac:dyDescent="0.3">
      <c r="A2268">
        <v>2266</v>
      </c>
      <c r="B2268">
        <v>3749.53</v>
      </c>
      <c r="C2268">
        <v>1663.54</v>
      </c>
    </row>
    <row r="2269" spans="1:3" x14ac:dyDescent="0.3">
      <c r="A2269">
        <v>2267</v>
      </c>
      <c r="B2269">
        <v>3496.86</v>
      </c>
      <c r="C2269">
        <v>2307.4699999999998</v>
      </c>
    </row>
    <row r="2270" spans="1:3" x14ac:dyDescent="0.3">
      <c r="A2270">
        <v>2268</v>
      </c>
      <c r="B2270">
        <v>4750.91</v>
      </c>
      <c r="C2270">
        <v>622.91</v>
      </c>
    </row>
    <row r="2271" spans="1:3" x14ac:dyDescent="0.3">
      <c r="A2271">
        <v>2269</v>
      </c>
      <c r="B2271">
        <v>4349.42</v>
      </c>
      <c r="C2271">
        <v>1061.3499999999999</v>
      </c>
    </row>
    <row r="2272" spans="1:3" x14ac:dyDescent="0.3">
      <c r="A2272">
        <v>2270</v>
      </c>
      <c r="B2272">
        <v>4037.4</v>
      </c>
      <c r="C2272">
        <v>1598.28</v>
      </c>
    </row>
    <row r="2273" spans="1:3" x14ac:dyDescent="0.3">
      <c r="A2273">
        <v>2271</v>
      </c>
      <c r="B2273">
        <v>3778.94</v>
      </c>
      <c r="C2273">
        <v>2226.15</v>
      </c>
    </row>
    <row r="2274" spans="1:3" x14ac:dyDescent="0.3">
      <c r="A2274">
        <v>2272</v>
      </c>
      <c r="B2274">
        <v>5012.6099999999997</v>
      </c>
      <c r="C2274">
        <v>594.47</v>
      </c>
    </row>
    <row r="2275" spans="1:3" x14ac:dyDescent="0.3">
      <c r="A2275">
        <v>2273</v>
      </c>
      <c r="B2275">
        <v>4604.42</v>
      </c>
      <c r="C2275">
        <v>1024.24</v>
      </c>
    </row>
    <row r="2276" spans="1:3" x14ac:dyDescent="0.3">
      <c r="A2276">
        <v>2274</v>
      </c>
      <c r="B2276">
        <v>4280.45</v>
      </c>
      <c r="C2276">
        <v>1549.68</v>
      </c>
    </row>
    <row r="2277" spans="1:3" x14ac:dyDescent="0.3">
      <c r="A2277">
        <v>2275</v>
      </c>
      <c r="B2277">
        <v>4016.07</v>
      </c>
      <c r="C2277">
        <v>2164.84</v>
      </c>
    </row>
    <row r="2278" spans="1:3" x14ac:dyDescent="0.3">
      <c r="A2278">
        <v>2276</v>
      </c>
      <c r="B2278">
        <v>5297.74</v>
      </c>
      <c r="C2278">
        <v>566</v>
      </c>
    </row>
    <row r="2279" spans="1:3" x14ac:dyDescent="0.3">
      <c r="A2279">
        <v>2277</v>
      </c>
      <c r="B2279">
        <v>4883.7</v>
      </c>
      <c r="C2279">
        <v>987.44</v>
      </c>
    </row>
    <row r="2280" spans="1:3" x14ac:dyDescent="0.3">
      <c r="A2280">
        <v>2278</v>
      </c>
      <c r="B2280">
        <v>4547.99</v>
      </c>
      <c r="C2280">
        <v>1501.83</v>
      </c>
    </row>
    <row r="2281" spans="1:3" x14ac:dyDescent="0.3">
      <c r="A2281">
        <v>2279</v>
      </c>
      <c r="B2281">
        <v>4275.3999999999996</v>
      </c>
      <c r="C2281">
        <v>2104.1799999999998</v>
      </c>
    </row>
    <row r="2282" spans="1:3" x14ac:dyDescent="0.3">
      <c r="A2282">
        <v>2280</v>
      </c>
      <c r="B2282">
        <v>5010.9399999999996</v>
      </c>
      <c r="C2282">
        <v>391.85</v>
      </c>
    </row>
    <row r="2283" spans="1:3" x14ac:dyDescent="0.3">
      <c r="A2283">
        <v>2281</v>
      </c>
      <c r="B2283">
        <v>4799.91</v>
      </c>
      <c r="C2283">
        <v>539.54999999999995</v>
      </c>
    </row>
    <row r="2284" spans="1:3" x14ac:dyDescent="0.3">
      <c r="A2284">
        <v>2282</v>
      </c>
      <c r="B2284">
        <v>4605.08</v>
      </c>
      <c r="C2284">
        <v>714.56</v>
      </c>
    </row>
    <row r="2285" spans="1:3" x14ac:dyDescent="0.3">
      <c r="A2285">
        <v>2283</v>
      </c>
      <c r="B2285">
        <v>4421.51</v>
      </c>
      <c r="C2285">
        <v>910.14</v>
      </c>
    </row>
    <row r="2286" spans="1:3" x14ac:dyDescent="0.3">
      <c r="A2286">
        <v>2284</v>
      </c>
      <c r="B2286">
        <v>5301.87</v>
      </c>
      <c r="C2286">
        <v>365.14</v>
      </c>
    </row>
    <row r="2287" spans="1:3" x14ac:dyDescent="0.3">
      <c r="A2287">
        <v>2285</v>
      </c>
      <c r="B2287">
        <v>5086.82</v>
      </c>
      <c r="C2287">
        <v>506.67</v>
      </c>
    </row>
    <row r="2288" spans="1:3" x14ac:dyDescent="0.3">
      <c r="A2288">
        <v>2286</v>
      </c>
      <c r="B2288">
        <v>4888.63</v>
      </c>
      <c r="C2288">
        <v>676.43</v>
      </c>
    </row>
    <row r="2289" spans="1:3" x14ac:dyDescent="0.3">
      <c r="A2289">
        <v>2287</v>
      </c>
      <c r="B2289">
        <v>4701.45</v>
      </c>
      <c r="C2289">
        <v>866.71</v>
      </c>
    </row>
    <row r="2290" spans="1:3" x14ac:dyDescent="0.3">
      <c r="A2290">
        <v>2288</v>
      </c>
      <c r="B2290">
        <v>5621.8</v>
      </c>
      <c r="C2290">
        <v>339.53</v>
      </c>
    </row>
    <row r="2291" spans="1:3" x14ac:dyDescent="0.3">
      <c r="A2291">
        <v>2289</v>
      </c>
      <c r="B2291">
        <v>5403.6</v>
      </c>
      <c r="C2291">
        <v>475.12</v>
      </c>
    </row>
    <row r="2292" spans="1:3" x14ac:dyDescent="0.3">
      <c r="A2292">
        <v>2290</v>
      </c>
      <c r="B2292">
        <v>5202.1400000000003</v>
      </c>
      <c r="C2292">
        <v>639.77</v>
      </c>
    </row>
    <row r="2293" spans="1:3" x14ac:dyDescent="0.3">
      <c r="A2293">
        <v>2291</v>
      </c>
      <c r="B2293">
        <v>5011.72</v>
      </c>
      <c r="C2293">
        <v>825.06</v>
      </c>
    </row>
    <row r="2294" spans="1:3" x14ac:dyDescent="0.3">
      <c r="A2294">
        <v>2292</v>
      </c>
      <c r="B2294">
        <v>5889.21</v>
      </c>
      <c r="C2294">
        <v>320.44</v>
      </c>
    </row>
    <row r="2295" spans="1:3" x14ac:dyDescent="0.3">
      <c r="A2295">
        <v>2293</v>
      </c>
      <c r="B2295">
        <v>5668.81</v>
      </c>
      <c r="C2295">
        <v>451.42</v>
      </c>
    </row>
    <row r="2296" spans="1:3" x14ac:dyDescent="0.3">
      <c r="A2296">
        <v>2294</v>
      </c>
      <c r="B2296">
        <v>5464.94</v>
      </c>
      <c r="C2296">
        <v>611.87</v>
      </c>
    </row>
    <row r="2297" spans="1:3" x14ac:dyDescent="0.3">
      <c r="A2297">
        <v>2295</v>
      </c>
      <c r="B2297">
        <v>5272.53</v>
      </c>
      <c r="C2297">
        <v>793.71</v>
      </c>
    </row>
    <row r="2298" spans="1:3" x14ac:dyDescent="0.3">
      <c r="A2298">
        <v>2296</v>
      </c>
      <c r="B2298">
        <v>6179.79</v>
      </c>
      <c r="C2298">
        <v>301.85000000000002</v>
      </c>
    </row>
    <row r="2299" spans="1:3" x14ac:dyDescent="0.3">
      <c r="A2299">
        <v>2297</v>
      </c>
      <c r="B2299">
        <v>5957.38</v>
      </c>
      <c r="C2299">
        <v>428.17</v>
      </c>
    </row>
    <row r="2300" spans="1:3" x14ac:dyDescent="0.3">
      <c r="A2300">
        <v>2298</v>
      </c>
      <c r="B2300">
        <v>5751.35</v>
      </c>
      <c r="C2300">
        <v>584</v>
      </c>
    </row>
    <row r="2301" spans="1:3" x14ac:dyDescent="0.3">
      <c r="A2301">
        <v>2299</v>
      </c>
      <c r="B2301">
        <v>5556.71</v>
      </c>
      <c r="C2301">
        <v>762.24</v>
      </c>
    </row>
    <row r="2302" spans="1:3" x14ac:dyDescent="0.3">
      <c r="A2302">
        <v>2300</v>
      </c>
      <c r="B2302">
        <v>4957.28</v>
      </c>
      <c r="C2302">
        <v>425.07</v>
      </c>
    </row>
    <row r="2303" spans="1:3" x14ac:dyDescent="0.3">
      <c r="A2303">
        <v>2301</v>
      </c>
      <c r="B2303">
        <v>4702.6499999999996</v>
      </c>
      <c r="C2303">
        <v>622.35</v>
      </c>
    </row>
    <row r="2304" spans="1:3" x14ac:dyDescent="0.3">
      <c r="A2304">
        <v>2302</v>
      </c>
      <c r="B2304">
        <v>4468.62</v>
      </c>
      <c r="C2304">
        <v>856</v>
      </c>
    </row>
    <row r="2305" spans="1:3" x14ac:dyDescent="0.3">
      <c r="A2305">
        <v>2303</v>
      </c>
      <c r="B2305">
        <v>4253.45</v>
      </c>
      <c r="C2305">
        <v>1119.4000000000001</v>
      </c>
    </row>
    <row r="2306" spans="1:3" x14ac:dyDescent="0.3">
      <c r="A2306">
        <v>2304</v>
      </c>
      <c r="B2306">
        <v>5247.2</v>
      </c>
      <c r="C2306">
        <v>396.78</v>
      </c>
    </row>
    <row r="2307" spans="1:3" x14ac:dyDescent="0.3">
      <c r="A2307">
        <v>2305</v>
      </c>
      <c r="B2307">
        <v>4987.79</v>
      </c>
      <c r="C2307">
        <v>586.70000000000005</v>
      </c>
    </row>
    <row r="2308" spans="1:3" x14ac:dyDescent="0.3">
      <c r="A2308">
        <v>2306</v>
      </c>
      <c r="B2308">
        <v>4749.58</v>
      </c>
      <c r="C2308">
        <v>813.97</v>
      </c>
    </row>
    <row r="2309" spans="1:3" x14ac:dyDescent="0.3">
      <c r="A2309">
        <v>2307</v>
      </c>
      <c r="B2309">
        <v>4528.0200000000004</v>
      </c>
      <c r="C2309">
        <v>1070.57</v>
      </c>
    </row>
    <row r="2310" spans="1:3" x14ac:dyDescent="0.3">
      <c r="A2310">
        <v>2308</v>
      </c>
      <c r="B2310">
        <v>5566.28</v>
      </c>
      <c r="C2310">
        <v>369.75</v>
      </c>
    </row>
    <row r="2311" spans="1:3" x14ac:dyDescent="0.3">
      <c r="A2311">
        <v>2309</v>
      </c>
      <c r="B2311">
        <v>5302.77</v>
      </c>
      <c r="C2311">
        <v>552.46</v>
      </c>
    </row>
    <row r="2312" spans="1:3" x14ac:dyDescent="0.3">
      <c r="A2312">
        <v>2310</v>
      </c>
      <c r="B2312">
        <v>5060.68</v>
      </c>
      <c r="C2312">
        <v>773.76</v>
      </c>
    </row>
    <row r="2313" spans="1:3" x14ac:dyDescent="0.3">
      <c r="A2313">
        <v>2311</v>
      </c>
      <c r="B2313">
        <v>4834.18</v>
      </c>
      <c r="C2313">
        <v>1024.01</v>
      </c>
    </row>
    <row r="2314" spans="1:3" x14ac:dyDescent="0.3">
      <c r="A2314">
        <v>2312</v>
      </c>
      <c r="B2314">
        <v>5833.15</v>
      </c>
      <c r="C2314">
        <v>349.66</v>
      </c>
    </row>
    <row r="2315" spans="1:3" x14ac:dyDescent="0.3">
      <c r="A2315">
        <v>2313</v>
      </c>
      <c r="B2315">
        <v>5566.78</v>
      </c>
      <c r="C2315">
        <v>526.58000000000004</v>
      </c>
    </row>
    <row r="2316" spans="1:3" x14ac:dyDescent="0.3">
      <c r="A2316">
        <v>2314</v>
      </c>
      <c r="B2316">
        <v>5322.11</v>
      </c>
      <c r="C2316">
        <v>743.42</v>
      </c>
    </row>
    <row r="2317" spans="1:3" x14ac:dyDescent="0.3">
      <c r="A2317">
        <v>2315</v>
      </c>
      <c r="B2317">
        <v>5092.32</v>
      </c>
      <c r="C2317">
        <v>989.12</v>
      </c>
    </row>
    <row r="2318" spans="1:3" x14ac:dyDescent="0.3">
      <c r="A2318">
        <v>2316</v>
      </c>
      <c r="B2318">
        <v>6123.16</v>
      </c>
      <c r="C2318">
        <v>329.98</v>
      </c>
    </row>
    <row r="2319" spans="1:3" x14ac:dyDescent="0.3">
      <c r="A2319">
        <v>2317</v>
      </c>
      <c r="B2319">
        <v>5854.42</v>
      </c>
      <c r="C2319">
        <v>500.94</v>
      </c>
    </row>
    <row r="2320" spans="1:3" x14ac:dyDescent="0.3">
      <c r="A2320">
        <v>2318</v>
      </c>
      <c r="B2320">
        <v>5606.86</v>
      </c>
      <c r="C2320">
        <v>712.91</v>
      </c>
    </row>
    <row r="2321" spans="1:3" x14ac:dyDescent="0.3">
      <c r="A2321">
        <v>2319</v>
      </c>
      <c r="B2321">
        <v>5374.07</v>
      </c>
      <c r="C2321">
        <v>954.14</v>
      </c>
    </row>
    <row r="2322" spans="1:3" x14ac:dyDescent="0.3">
      <c r="A2322">
        <v>2320</v>
      </c>
      <c r="B2322">
        <v>4904.3900000000003</v>
      </c>
      <c r="C2322">
        <v>460.65</v>
      </c>
    </row>
    <row r="2323" spans="1:3" x14ac:dyDescent="0.3">
      <c r="A2323">
        <v>2321</v>
      </c>
      <c r="B2323">
        <v>4607.26</v>
      </c>
      <c r="C2323">
        <v>711.51</v>
      </c>
    </row>
    <row r="2324" spans="1:3" x14ac:dyDescent="0.3">
      <c r="A2324">
        <v>2322</v>
      </c>
      <c r="B2324">
        <v>4336.8999999999996</v>
      </c>
      <c r="C2324">
        <v>1009.31</v>
      </c>
    </row>
    <row r="2325" spans="1:3" x14ac:dyDescent="0.3">
      <c r="A2325">
        <v>2323</v>
      </c>
      <c r="B2325">
        <v>4102.0200000000004</v>
      </c>
      <c r="C2325">
        <v>1350.62</v>
      </c>
    </row>
    <row r="2326" spans="1:3" x14ac:dyDescent="0.3">
      <c r="A2326">
        <v>2324</v>
      </c>
      <c r="B2326">
        <v>5193.3100000000004</v>
      </c>
      <c r="C2326">
        <v>430.82</v>
      </c>
    </row>
    <row r="2327" spans="1:3" x14ac:dyDescent="0.3">
      <c r="A2327">
        <v>2325</v>
      </c>
      <c r="B2327">
        <v>4890.87</v>
      </c>
      <c r="C2327">
        <v>673.45</v>
      </c>
    </row>
    <row r="2328" spans="1:3" x14ac:dyDescent="0.3">
      <c r="A2328">
        <v>2326</v>
      </c>
      <c r="B2328">
        <v>4614.6099999999997</v>
      </c>
      <c r="C2328">
        <v>963.54</v>
      </c>
    </row>
    <row r="2329" spans="1:3" x14ac:dyDescent="0.3">
      <c r="A2329">
        <v>2327</v>
      </c>
      <c r="B2329">
        <v>4370.33</v>
      </c>
      <c r="C2329">
        <v>1295.6500000000001</v>
      </c>
    </row>
    <row r="2330" spans="1:3" x14ac:dyDescent="0.3">
      <c r="A2330">
        <v>2328</v>
      </c>
      <c r="B2330">
        <v>5511.68</v>
      </c>
      <c r="C2330">
        <v>402.27</v>
      </c>
    </row>
    <row r="2331" spans="1:3" x14ac:dyDescent="0.3">
      <c r="A2331">
        <v>2329</v>
      </c>
      <c r="B2331">
        <v>5204.41</v>
      </c>
      <c r="C2331">
        <v>636.86</v>
      </c>
    </row>
    <row r="2332" spans="1:3" x14ac:dyDescent="0.3">
      <c r="A2332">
        <v>2330</v>
      </c>
      <c r="B2332">
        <v>4923.07</v>
      </c>
      <c r="C2332">
        <v>919.46</v>
      </c>
    </row>
    <row r="2333" spans="1:3" x14ac:dyDescent="0.3">
      <c r="A2333">
        <v>2331</v>
      </c>
      <c r="B2333">
        <v>4669.71</v>
      </c>
      <c r="C2333">
        <v>1243.22</v>
      </c>
    </row>
    <row r="2334" spans="1:3" x14ac:dyDescent="0.3">
      <c r="A2334">
        <v>2332</v>
      </c>
      <c r="B2334">
        <v>5777.97</v>
      </c>
      <c r="C2334">
        <v>381.09</v>
      </c>
    </row>
    <row r="2335" spans="1:3" x14ac:dyDescent="0.3">
      <c r="A2335">
        <v>2333</v>
      </c>
      <c r="B2335">
        <v>5467.22</v>
      </c>
      <c r="C2335">
        <v>609.02</v>
      </c>
    </row>
    <row r="2336" spans="1:3" x14ac:dyDescent="0.3">
      <c r="A2336">
        <v>2334</v>
      </c>
      <c r="B2336">
        <v>5182.74</v>
      </c>
      <c r="C2336">
        <v>886.33</v>
      </c>
    </row>
    <row r="2337" spans="1:3" x14ac:dyDescent="0.3">
      <c r="A2337">
        <v>2335</v>
      </c>
      <c r="B2337">
        <v>4923.54</v>
      </c>
      <c r="C2337">
        <v>1204.27</v>
      </c>
    </row>
    <row r="2338" spans="1:3" x14ac:dyDescent="0.3">
      <c r="A2338">
        <v>2336</v>
      </c>
      <c r="B2338">
        <v>6067.48</v>
      </c>
      <c r="C2338">
        <v>360.31</v>
      </c>
    </row>
    <row r="2339" spans="1:3" x14ac:dyDescent="0.3">
      <c r="A2339">
        <v>2337</v>
      </c>
      <c r="B2339">
        <v>5753.66</v>
      </c>
      <c r="C2339">
        <v>581.20000000000005</v>
      </c>
    </row>
    <row r="2340" spans="1:3" x14ac:dyDescent="0.3">
      <c r="A2340">
        <v>2338</v>
      </c>
      <c r="B2340">
        <v>5465.8</v>
      </c>
      <c r="C2340">
        <v>853.03</v>
      </c>
    </row>
    <row r="2341" spans="1:3" x14ac:dyDescent="0.3">
      <c r="A2341">
        <v>2339</v>
      </c>
      <c r="B2341">
        <v>5201.66</v>
      </c>
      <c r="C2341">
        <v>1165.49</v>
      </c>
    </row>
    <row r="2342" spans="1:3" x14ac:dyDescent="0.3">
      <c r="A2342">
        <v>2340</v>
      </c>
      <c r="B2342">
        <v>4855.8</v>
      </c>
      <c r="C2342">
        <v>495.79</v>
      </c>
    </row>
    <row r="2343" spans="1:3" x14ac:dyDescent="0.3">
      <c r="A2343">
        <v>2341</v>
      </c>
      <c r="B2343">
        <v>4520.2700000000004</v>
      </c>
      <c r="C2343">
        <v>799.62</v>
      </c>
    </row>
    <row r="2344" spans="1:3" x14ac:dyDescent="0.3">
      <c r="A2344">
        <v>2342</v>
      </c>
      <c r="B2344">
        <v>4221.88</v>
      </c>
      <c r="C2344">
        <v>1163.1300000000001</v>
      </c>
    </row>
    <row r="2345" spans="1:3" x14ac:dyDescent="0.3">
      <c r="A2345">
        <v>2343</v>
      </c>
      <c r="B2345">
        <v>3976.8</v>
      </c>
      <c r="C2345">
        <v>1585.83</v>
      </c>
    </row>
    <row r="2346" spans="1:3" x14ac:dyDescent="0.3">
      <c r="A2346">
        <v>2344</v>
      </c>
      <c r="B2346">
        <v>5143.82</v>
      </c>
      <c r="C2346">
        <v>464.55</v>
      </c>
    </row>
    <row r="2347" spans="1:3" x14ac:dyDescent="0.3">
      <c r="A2347">
        <v>2345</v>
      </c>
      <c r="B2347">
        <v>4802.3100000000004</v>
      </c>
      <c r="C2347">
        <v>759.1</v>
      </c>
    </row>
    <row r="2348" spans="1:3" x14ac:dyDescent="0.3">
      <c r="A2348">
        <v>2346</v>
      </c>
      <c r="B2348">
        <v>4494.97</v>
      </c>
      <c r="C2348">
        <v>1112.94</v>
      </c>
    </row>
    <row r="2349" spans="1:3" x14ac:dyDescent="0.3">
      <c r="A2349">
        <v>2347</v>
      </c>
      <c r="B2349">
        <v>4240.41</v>
      </c>
      <c r="C2349">
        <v>1524.95</v>
      </c>
    </row>
    <row r="2350" spans="1:3" x14ac:dyDescent="0.3">
      <c r="A2350">
        <v>2348</v>
      </c>
      <c r="B2350">
        <v>5461.48</v>
      </c>
      <c r="C2350">
        <v>434.57</v>
      </c>
    </row>
    <row r="2351" spans="1:3" x14ac:dyDescent="0.3">
      <c r="A2351">
        <v>2349</v>
      </c>
      <c r="B2351">
        <v>5114.3500000000004</v>
      </c>
      <c r="C2351">
        <v>720.35</v>
      </c>
    </row>
    <row r="2352" spans="1:3" x14ac:dyDescent="0.3">
      <c r="A2352">
        <v>2350</v>
      </c>
      <c r="B2352">
        <v>4799.8500000000004</v>
      </c>
      <c r="C2352">
        <v>1065.18</v>
      </c>
    </row>
    <row r="2353" spans="1:3" x14ac:dyDescent="0.3">
      <c r="A2353">
        <v>2351</v>
      </c>
      <c r="B2353">
        <v>4533.47</v>
      </c>
      <c r="C2353">
        <v>1466.13</v>
      </c>
    </row>
    <row r="2354" spans="1:3" x14ac:dyDescent="0.3">
      <c r="A2354">
        <v>2352</v>
      </c>
      <c r="B2354">
        <v>5727.26</v>
      </c>
      <c r="C2354">
        <v>412.25</v>
      </c>
    </row>
    <row r="2355" spans="1:3" x14ac:dyDescent="0.3">
      <c r="A2355">
        <v>2353</v>
      </c>
      <c r="B2355">
        <v>5376.31</v>
      </c>
      <c r="C2355">
        <v>690.97</v>
      </c>
    </row>
    <row r="2356" spans="1:3" x14ac:dyDescent="0.3">
      <c r="A2356">
        <v>2354</v>
      </c>
      <c r="B2356">
        <v>5057.26</v>
      </c>
      <c r="C2356">
        <v>1029.5</v>
      </c>
    </row>
    <row r="2357" spans="1:3" x14ac:dyDescent="0.3">
      <c r="A2357">
        <v>2355</v>
      </c>
      <c r="B2357">
        <v>4781.95</v>
      </c>
      <c r="C2357">
        <v>1422.47</v>
      </c>
    </row>
    <row r="2358" spans="1:3" x14ac:dyDescent="0.3">
      <c r="A2358">
        <v>2356</v>
      </c>
      <c r="B2358">
        <v>6016.34</v>
      </c>
      <c r="C2358">
        <v>390.35</v>
      </c>
    </row>
    <row r="2359" spans="1:3" x14ac:dyDescent="0.3">
      <c r="A2359">
        <v>2357</v>
      </c>
      <c r="B2359">
        <v>5661.73</v>
      </c>
      <c r="C2359">
        <v>661.46</v>
      </c>
    </row>
    <row r="2360" spans="1:3" x14ac:dyDescent="0.3">
      <c r="A2360">
        <v>2358</v>
      </c>
      <c r="B2360">
        <v>5338.38</v>
      </c>
      <c r="C2360">
        <v>993.82</v>
      </c>
    </row>
    <row r="2361" spans="1:3" x14ac:dyDescent="0.3">
      <c r="A2361">
        <v>2359</v>
      </c>
      <c r="B2361">
        <v>5055.12</v>
      </c>
      <c r="C2361">
        <v>1379.56</v>
      </c>
    </row>
    <row r="2362" spans="1:3" x14ac:dyDescent="0.3">
      <c r="A2362">
        <v>2360</v>
      </c>
      <c r="B2362">
        <v>4802.6000000000004</v>
      </c>
      <c r="C2362">
        <v>536.91999999999996</v>
      </c>
    </row>
    <row r="2363" spans="1:3" x14ac:dyDescent="0.3">
      <c r="A2363">
        <v>2361</v>
      </c>
      <c r="B2363">
        <v>4425.96</v>
      </c>
      <c r="C2363">
        <v>903.02</v>
      </c>
    </row>
    <row r="2364" spans="1:3" x14ac:dyDescent="0.3">
      <c r="A2364">
        <v>2362</v>
      </c>
      <c r="B2364">
        <v>4104.3500000000004</v>
      </c>
      <c r="C2364">
        <v>1346.24</v>
      </c>
    </row>
    <row r="2365" spans="1:3" x14ac:dyDescent="0.3">
      <c r="A2365">
        <v>2363</v>
      </c>
      <c r="B2365">
        <v>3848.84</v>
      </c>
      <c r="C2365">
        <v>1867.88</v>
      </c>
    </row>
    <row r="2366" spans="1:3" x14ac:dyDescent="0.3">
      <c r="A2366">
        <v>2364</v>
      </c>
      <c r="B2366">
        <v>5089.6000000000004</v>
      </c>
      <c r="C2366">
        <v>504.15</v>
      </c>
    </row>
    <row r="2367" spans="1:3" x14ac:dyDescent="0.3">
      <c r="A2367">
        <v>2365</v>
      </c>
      <c r="B2367">
        <v>4705.97</v>
      </c>
      <c r="C2367">
        <v>859.73</v>
      </c>
    </row>
    <row r="2368" spans="1:3" x14ac:dyDescent="0.3">
      <c r="A2368">
        <v>2366</v>
      </c>
      <c r="B2368">
        <v>4372.6899999999996</v>
      </c>
      <c r="C2368">
        <v>1291.3399999999999</v>
      </c>
    </row>
    <row r="2369" spans="1:3" x14ac:dyDescent="0.3">
      <c r="A2369">
        <v>2367</v>
      </c>
      <c r="B2369">
        <v>4109.82</v>
      </c>
      <c r="C2369">
        <v>1800.09</v>
      </c>
    </row>
    <row r="2370" spans="1:3" x14ac:dyDescent="0.3">
      <c r="A2370">
        <v>2368</v>
      </c>
      <c r="B2370">
        <v>5406.4</v>
      </c>
      <c r="C2370">
        <v>472.69</v>
      </c>
    </row>
    <row r="2371" spans="1:3" x14ac:dyDescent="0.3">
      <c r="A2371">
        <v>2369</v>
      </c>
      <c r="B2371">
        <v>5016.28</v>
      </c>
      <c r="C2371">
        <v>818.25</v>
      </c>
    </row>
    <row r="2372" spans="1:3" x14ac:dyDescent="0.3">
      <c r="A2372">
        <v>2370</v>
      </c>
      <c r="B2372">
        <v>4672.1099999999997</v>
      </c>
      <c r="C2372">
        <v>1238.96</v>
      </c>
    </row>
    <row r="2373" spans="1:3" x14ac:dyDescent="0.3">
      <c r="A2373">
        <v>2371</v>
      </c>
      <c r="B2373">
        <v>4398.7299999999996</v>
      </c>
      <c r="C2373">
        <v>1734.85</v>
      </c>
    </row>
    <row r="2374" spans="1:3" x14ac:dyDescent="0.3">
      <c r="A2374">
        <v>2372</v>
      </c>
      <c r="B2374">
        <v>5671.64</v>
      </c>
      <c r="C2374">
        <v>449.07</v>
      </c>
    </row>
    <row r="2375" spans="1:3" x14ac:dyDescent="0.3">
      <c r="A2375">
        <v>2373</v>
      </c>
      <c r="B2375">
        <v>5277.14</v>
      </c>
      <c r="C2375">
        <v>787.05</v>
      </c>
    </row>
    <row r="2376" spans="1:3" x14ac:dyDescent="0.3">
      <c r="A2376">
        <v>2374</v>
      </c>
      <c r="B2376">
        <v>4925.95</v>
      </c>
      <c r="C2376">
        <v>1200.06</v>
      </c>
    </row>
    <row r="2377" spans="1:3" x14ac:dyDescent="0.3">
      <c r="A2377">
        <v>2375</v>
      </c>
      <c r="B2377">
        <v>4642.49</v>
      </c>
      <c r="C2377">
        <v>1686.24</v>
      </c>
    </row>
    <row r="2378" spans="1:3" x14ac:dyDescent="0.3">
      <c r="A2378">
        <v>2376</v>
      </c>
      <c r="B2378">
        <v>5960.24</v>
      </c>
      <c r="C2378">
        <v>425.92</v>
      </c>
    </row>
    <row r="2379" spans="1:3" x14ac:dyDescent="0.3">
      <c r="A2379">
        <v>2377</v>
      </c>
      <c r="B2379">
        <v>5561.38</v>
      </c>
      <c r="C2379">
        <v>755.72</v>
      </c>
    </row>
    <row r="2380" spans="1:3" x14ac:dyDescent="0.3">
      <c r="A2380">
        <v>2378</v>
      </c>
      <c r="B2380">
        <v>5204.1099999999997</v>
      </c>
      <c r="C2380">
        <v>1161.32</v>
      </c>
    </row>
    <row r="2381" spans="1:3" x14ac:dyDescent="0.3">
      <c r="A2381">
        <v>2379</v>
      </c>
      <c r="B2381">
        <v>4910.7299999999996</v>
      </c>
      <c r="C2381">
        <v>1638.3</v>
      </c>
    </row>
    <row r="2382" spans="1:3" x14ac:dyDescent="0.3">
      <c r="A2382">
        <v>2380</v>
      </c>
      <c r="B2382">
        <v>4757.6400000000003</v>
      </c>
      <c r="C2382">
        <v>573.94000000000005</v>
      </c>
    </row>
    <row r="2383" spans="1:3" x14ac:dyDescent="0.3">
      <c r="A2383">
        <v>2381</v>
      </c>
      <c r="B2383">
        <v>4347.07</v>
      </c>
      <c r="C2383">
        <v>996.24</v>
      </c>
    </row>
    <row r="2384" spans="1:3" x14ac:dyDescent="0.3">
      <c r="A2384">
        <v>2382</v>
      </c>
      <c r="B2384">
        <v>4012.13</v>
      </c>
      <c r="C2384">
        <v>1514.48</v>
      </c>
    </row>
    <row r="2385" spans="1:3" x14ac:dyDescent="0.3">
      <c r="A2385">
        <v>2383</v>
      </c>
      <c r="B2385">
        <v>3744.03</v>
      </c>
      <c r="C2385">
        <v>2126.98</v>
      </c>
    </row>
    <row r="2386" spans="1:3" x14ac:dyDescent="0.3">
      <c r="A2386">
        <v>2384</v>
      </c>
      <c r="B2386">
        <v>5043.75</v>
      </c>
      <c r="C2386">
        <v>539.85</v>
      </c>
    </row>
    <row r="2387" spans="1:3" x14ac:dyDescent="0.3">
      <c r="A2387">
        <v>2385</v>
      </c>
      <c r="B2387">
        <v>4625.04</v>
      </c>
      <c r="C2387">
        <v>950.76</v>
      </c>
    </row>
    <row r="2388" spans="1:3" x14ac:dyDescent="0.3">
      <c r="A2388">
        <v>2386</v>
      </c>
      <c r="B2388">
        <v>4276.8500000000004</v>
      </c>
      <c r="C2388">
        <v>1455.09</v>
      </c>
    </row>
    <row r="2389" spans="1:3" x14ac:dyDescent="0.3">
      <c r="A2389">
        <v>2387</v>
      </c>
      <c r="B2389">
        <v>4002.79</v>
      </c>
      <c r="C2389">
        <v>2053.17</v>
      </c>
    </row>
    <row r="2390" spans="1:3" x14ac:dyDescent="0.3">
      <c r="A2390">
        <v>2388</v>
      </c>
      <c r="B2390">
        <v>5359.77</v>
      </c>
      <c r="C2390">
        <v>507.17</v>
      </c>
    </row>
    <row r="2391" spans="1:3" x14ac:dyDescent="0.3">
      <c r="A2391">
        <v>2389</v>
      </c>
      <c r="B2391">
        <v>4933.74</v>
      </c>
      <c r="C2391">
        <v>906.97</v>
      </c>
    </row>
    <row r="2392" spans="1:3" x14ac:dyDescent="0.3">
      <c r="A2392">
        <v>2390</v>
      </c>
      <c r="B2392">
        <v>4571.6400000000003</v>
      </c>
      <c r="C2392">
        <v>1398.12</v>
      </c>
    </row>
    <row r="2393" spans="1:3" x14ac:dyDescent="0.3">
      <c r="A2393">
        <v>2391</v>
      </c>
      <c r="B2393">
        <v>4289.66</v>
      </c>
      <c r="C2393">
        <v>1981.56</v>
      </c>
    </row>
    <row r="2394" spans="1:3" x14ac:dyDescent="0.3">
      <c r="A2394">
        <v>2392</v>
      </c>
      <c r="B2394">
        <v>5624.5</v>
      </c>
      <c r="C2394">
        <v>482.54</v>
      </c>
    </row>
    <row r="2395" spans="1:3" x14ac:dyDescent="0.3">
      <c r="A2395">
        <v>2393</v>
      </c>
      <c r="B2395">
        <v>5193.55</v>
      </c>
      <c r="C2395">
        <v>874.05</v>
      </c>
    </row>
    <row r="2396" spans="1:3" x14ac:dyDescent="0.3">
      <c r="A2396">
        <v>2394</v>
      </c>
      <c r="B2396">
        <v>4821.66</v>
      </c>
      <c r="C2396">
        <v>1356.01</v>
      </c>
    </row>
    <row r="2397" spans="1:3" x14ac:dyDescent="0.3">
      <c r="A2397">
        <v>2395</v>
      </c>
      <c r="B2397">
        <v>4530.7299999999996</v>
      </c>
      <c r="C2397">
        <v>1927.93</v>
      </c>
    </row>
    <row r="2398" spans="1:3" x14ac:dyDescent="0.3">
      <c r="A2398">
        <v>2396</v>
      </c>
      <c r="B2398">
        <v>5912.68</v>
      </c>
      <c r="C2398">
        <v>458.21</v>
      </c>
    </row>
    <row r="2399" spans="1:3" x14ac:dyDescent="0.3">
      <c r="A2399">
        <v>2397</v>
      </c>
      <c r="B2399">
        <v>5476.74</v>
      </c>
      <c r="C2399">
        <v>840.98</v>
      </c>
    </row>
    <row r="2400" spans="1:3" x14ac:dyDescent="0.3">
      <c r="A2400">
        <v>2398</v>
      </c>
      <c r="B2400">
        <v>5096.3100000000004</v>
      </c>
      <c r="C2400">
        <v>1314.4</v>
      </c>
    </row>
    <row r="2401" spans="1:3" x14ac:dyDescent="0.3">
      <c r="A2401">
        <v>2399</v>
      </c>
      <c r="B2401">
        <v>4795.4399999999996</v>
      </c>
      <c r="C2401">
        <v>1875.16</v>
      </c>
    </row>
    <row r="2402" spans="1:3" x14ac:dyDescent="0.3">
      <c r="A2402">
        <v>2400</v>
      </c>
      <c r="B2402">
        <v>5556.27</v>
      </c>
      <c r="C2402">
        <v>327.08</v>
      </c>
    </row>
    <row r="2403" spans="1:3" x14ac:dyDescent="0.3">
      <c r="A2403">
        <v>2401</v>
      </c>
      <c r="B2403">
        <v>5328.1</v>
      </c>
      <c r="C2403">
        <v>456.85</v>
      </c>
    </row>
    <row r="2404" spans="1:3" x14ac:dyDescent="0.3">
      <c r="A2404">
        <v>2402</v>
      </c>
      <c r="B2404">
        <v>5120.18</v>
      </c>
      <c r="C2404">
        <v>617.36</v>
      </c>
    </row>
    <row r="2405" spans="1:3" x14ac:dyDescent="0.3">
      <c r="A2405">
        <v>2403</v>
      </c>
      <c r="B2405">
        <v>4926.12</v>
      </c>
      <c r="C2405">
        <v>802.1</v>
      </c>
    </row>
    <row r="2406" spans="1:3" x14ac:dyDescent="0.3">
      <c r="A2406">
        <v>2404</v>
      </c>
      <c r="B2406">
        <v>5850.44</v>
      </c>
      <c r="C2406">
        <v>303.86</v>
      </c>
    </row>
    <row r="2407" spans="1:3" x14ac:dyDescent="0.3">
      <c r="A2407">
        <v>2405</v>
      </c>
      <c r="B2407">
        <v>5618.78</v>
      </c>
      <c r="C2407">
        <v>428.29</v>
      </c>
    </row>
    <row r="2408" spans="1:3" x14ac:dyDescent="0.3">
      <c r="A2408">
        <v>2406</v>
      </c>
      <c r="B2408">
        <v>5407.23</v>
      </c>
      <c r="C2408">
        <v>582.91</v>
      </c>
    </row>
    <row r="2409" spans="1:3" x14ac:dyDescent="0.3">
      <c r="A2409">
        <v>2407</v>
      </c>
      <c r="B2409">
        <v>5209.95</v>
      </c>
      <c r="C2409">
        <v>762.65</v>
      </c>
    </row>
    <row r="2410" spans="1:3" x14ac:dyDescent="0.3">
      <c r="A2410">
        <v>2408</v>
      </c>
      <c r="B2410">
        <v>6173.16</v>
      </c>
      <c r="C2410">
        <v>281.5</v>
      </c>
    </row>
    <row r="2411" spans="1:3" x14ac:dyDescent="0.3">
      <c r="A2411">
        <v>2409</v>
      </c>
      <c r="B2411">
        <v>5938.42</v>
      </c>
      <c r="C2411">
        <v>400.75</v>
      </c>
    </row>
    <row r="2412" spans="1:3" x14ac:dyDescent="0.3">
      <c r="A2412">
        <v>2410</v>
      </c>
      <c r="B2412">
        <v>5723.98</v>
      </c>
      <c r="C2412">
        <v>549.88</v>
      </c>
    </row>
    <row r="2413" spans="1:3" x14ac:dyDescent="0.3">
      <c r="A2413">
        <v>2411</v>
      </c>
      <c r="B2413">
        <v>5523.74</v>
      </c>
      <c r="C2413">
        <v>724.78</v>
      </c>
    </row>
    <row r="2414" spans="1:3" x14ac:dyDescent="0.3">
      <c r="A2414">
        <v>2412</v>
      </c>
      <c r="B2414">
        <v>6442.41</v>
      </c>
      <c r="C2414">
        <v>264.86</v>
      </c>
    </row>
    <row r="2415" spans="1:3" x14ac:dyDescent="0.3">
      <c r="A2415">
        <v>2413</v>
      </c>
      <c r="B2415">
        <v>6205.39</v>
      </c>
      <c r="C2415">
        <v>380.2</v>
      </c>
    </row>
    <row r="2416" spans="1:3" x14ac:dyDescent="0.3">
      <c r="A2416">
        <v>2414</v>
      </c>
      <c r="B2416">
        <v>5989.02</v>
      </c>
      <c r="C2416">
        <v>524.92999999999995</v>
      </c>
    </row>
    <row r="2417" spans="1:3" x14ac:dyDescent="0.3">
      <c r="A2417">
        <v>2415</v>
      </c>
      <c r="B2417">
        <v>5786.69</v>
      </c>
      <c r="C2417">
        <v>695.92</v>
      </c>
    </row>
    <row r="2418" spans="1:3" x14ac:dyDescent="0.3">
      <c r="A2418">
        <v>2416</v>
      </c>
      <c r="B2418">
        <v>6734.51</v>
      </c>
      <c r="C2418">
        <v>248.74</v>
      </c>
    </row>
    <row r="2419" spans="1:3" x14ac:dyDescent="0.3">
      <c r="A2419">
        <v>2417</v>
      </c>
      <c r="B2419">
        <v>6495.31</v>
      </c>
      <c r="C2419">
        <v>360.02</v>
      </c>
    </row>
    <row r="2420" spans="1:3" x14ac:dyDescent="0.3">
      <c r="A2420">
        <v>2418</v>
      </c>
      <c r="B2420">
        <v>6277.09</v>
      </c>
      <c r="C2420">
        <v>500.26</v>
      </c>
    </row>
    <row r="2421" spans="1:3" x14ac:dyDescent="0.3">
      <c r="A2421">
        <v>2419</v>
      </c>
      <c r="B2421">
        <v>6072.86</v>
      </c>
      <c r="C2421">
        <v>666.95</v>
      </c>
    </row>
    <row r="2422" spans="1:3" x14ac:dyDescent="0.3">
      <c r="A2422">
        <v>2420</v>
      </c>
      <c r="B2422">
        <v>5499.96</v>
      </c>
      <c r="C2422">
        <v>354.92</v>
      </c>
    </row>
    <row r="2423" spans="1:3" x14ac:dyDescent="0.3">
      <c r="A2423">
        <v>2421</v>
      </c>
      <c r="B2423">
        <v>5227.42</v>
      </c>
      <c r="C2423">
        <v>528.9</v>
      </c>
    </row>
    <row r="2424" spans="1:3" x14ac:dyDescent="0.3">
      <c r="A2424">
        <v>2422</v>
      </c>
      <c r="B2424">
        <v>4980.88</v>
      </c>
      <c r="C2424">
        <v>745.54</v>
      </c>
    </row>
    <row r="2425" spans="1:3" x14ac:dyDescent="0.3">
      <c r="A2425">
        <v>2423</v>
      </c>
      <c r="B2425">
        <v>4751.46</v>
      </c>
      <c r="C2425">
        <v>993.91</v>
      </c>
    </row>
    <row r="2426" spans="1:3" x14ac:dyDescent="0.3">
      <c r="A2426">
        <v>2424</v>
      </c>
      <c r="B2426">
        <v>5793.4</v>
      </c>
      <c r="C2426">
        <v>330.57</v>
      </c>
    </row>
    <row r="2427" spans="1:3" x14ac:dyDescent="0.3">
      <c r="A2427">
        <v>2425</v>
      </c>
      <c r="B2427">
        <v>5516.36</v>
      </c>
      <c r="C2427">
        <v>497.58</v>
      </c>
    </row>
    <row r="2428" spans="1:3" x14ac:dyDescent="0.3">
      <c r="A2428">
        <v>2426</v>
      </c>
      <c r="B2428">
        <v>5265.62</v>
      </c>
      <c r="C2428">
        <v>707.61</v>
      </c>
    </row>
    <row r="2429" spans="1:3" x14ac:dyDescent="0.3">
      <c r="A2429">
        <v>2427</v>
      </c>
      <c r="B2429">
        <v>5031.79</v>
      </c>
      <c r="C2429">
        <v>949.82</v>
      </c>
    </row>
    <row r="2430" spans="1:3" x14ac:dyDescent="0.3">
      <c r="A2430">
        <v>2428</v>
      </c>
      <c r="B2430">
        <v>6115.4</v>
      </c>
      <c r="C2430">
        <v>307.10000000000002</v>
      </c>
    </row>
    <row r="2431" spans="1:3" x14ac:dyDescent="0.3">
      <c r="A2431">
        <v>2429</v>
      </c>
      <c r="B2431">
        <v>5834.7</v>
      </c>
      <c r="C2431">
        <v>467.41</v>
      </c>
    </row>
    <row r="2432" spans="1:3" x14ac:dyDescent="0.3">
      <c r="A2432">
        <v>2430</v>
      </c>
      <c r="B2432">
        <v>5580.27</v>
      </c>
      <c r="C2432">
        <v>671.05</v>
      </c>
    </row>
    <row r="2433" spans="1:3" x14ac:dyDescent="0.3">
      <c r="A2433">
        <v>2431</v>
      </c>
      <c r="B2433">
        <v>5342.48</v>
      </c>
      <c r="C2433">
        <v>907.25</v>
      </c>
    </row>
    <row r="2434" spans="1:3" x14ac:dyDescent="0.3">
      <c r="A2434">
        <v>2432</v>
      </c>
      <c r="B2434">
        <v>6384.17</v>
      </c>
      <c r="C2434">
        <v>289.57</v>
      </c>
    </row>
    <row r="2435" spans="1:3" x14ac:dyDescent="0.3">
      <c r="A2435">
        <v>2433</v>
      </c>
      <c r="B2435">
        <v>6100.76</v>
      </c>
      <c r="C2435">
        <v>444.81</v>
      </c>
    </row>
    <row r="2436" spans="1:3" x14ac:dyDescent="0.3">
      <c r="A2436">
        <v>2434</v>
      </c>
      <c r="B2436">
        <v>5843.82</v>
      </c>
      <c r="C2436">
        <v>643.25</v>
      </c>
    </row>
    <row r="2437" spans="1:3" x14ac:dyDescent="0.3">
      <c r="A2437">
        <v>2435</v>
      </c>
      <c r="B2437">
        <v>5603.51</v>
      </c>
      <c r="C2437">
        <v>875.1</v>
      </c>
    </row>
    <row r="2438" spans="1:3" x14ac:dyDescent="0.3">
      <c r="A2438">
        <v>2436</v>
      </c>
      <c r="B2438">
        <v>6675.72</v>
      </c>
      <c r="C2438">
        <v>272.48</v>
      </c>
    </row>
    <row r="2439" spans="1:3" x14ac:dyDescent="0.3">
      <c r="A2439">
        <v>2437</v>
      </c>
      <c r="B2439">
        <v>6389.68</v>
      </c>
      <c r="C2439">
        <v>422.53</v>
      </c>
    </row>
    <row r="2440" spans="1:3" x14ac:dyDescent="0.3">
      <c r="A2440">
        <v>2438</v>
      </c>
      <c r="B2440">
        <v>6130.54</v>
      </c>
      <c r="C2440">
        <v>615.5</v>
      </c>
    </row>
    <row r="2441" spans="1:3" x14ac:dyDescent="0.3">
      <c r="A2441">
        <v>2439</v>
      </c>
      <c r="B2441">
        <v>5887.75</v>
      </c>
      <c r="C2441">
        <v>842.7</v>
      </c>
    </row>
    <row r="2442" spans="1:3" x14ac:dyDescent="0.3">
      <c r="A2442">
        <v>2440</v>
      </c>
      <c r="B2442">
        <v>5442.87</v>
      </c>
      <c r="C2442">
        <v>385.59</v>
      </c>
    </row>
    <row r="2443" spans="1:3" x14ac:dyDescent="0.3">
      <c r="A2443">
        <v>2441</v>
      </c>
      <c r="B2443">
        <v>5126.37</v>
      </c>
      <c r="C2443">
        <v>610.6</v>
      </c>
    </row>
    <row r="2444" spans="1:3" x14ac:dyDescent="0.3">
      <c r="A2444">
        <v>2442</v>
      </c>
      <c r="B2444">
        <v>4841.34</v>
      </c>
      <c r="C2444">
        <v>889.88</v>
      </c>
    </row>
    <row r="2445" spans="1:3" x14ac:dyDescent="0.3">
      <c r="A2445">
        <v>2443</v>
      </c>
      <c r="B2445">
        <v>4582.53</v>
      </c>
      <c r="C2445">
        <v>1211.8</v>
      </c>
    </row>
    <row r="2446" spans="1:3" x14ac:dyDescent="0.3">
      <c r="A2446">
        <v>2444</v>
      </c>
      <c r="B2446">
        <v>5735.35</v>
      </c>
      <c r="C2446">
        <v>360.01</v>
      </c>
    </row>
    <row r="2447" spans="1:3" x14ac:dyDescent="0.3">
      <c r="A2447">
        <v>2445</v>
      </c>
      <c r="B2447">
        <v>5413.54</v>
      </c>
      <c r="C2447">
        <v>576.36</v>
      </c>
    </row>
    <row r="2448" spans="1:3" x14ac:dyDescent="0.3">
      <c r="A2448">
        <v>2446</v>
      </c>
      <c r="B2448">
        <v>5123.53</v>
      </c>
      <c r="C2448">
        <v>848.14</v>
      </c>
    </row>
    <row r="2449" spans="1:3" x14ac:dyDescent="0.3">
      <c r="A2449">
        <v>2447</v>
      </c>
      <c r="B2449">
        <v>4857.37</v>
      </c>
      <c r="C2449">
        <v>1162.17</v>
      </c>
    </row>
    <row r="2450" spans="1:3" x14ac:dyDescent="0.3">
      <c r="A2450">
        <v>2448</v>
      </c>
      <c r="B2450">
        <v>6056.63</v>
      </c>
      <c r="C2450">
        <v>335.36</v>
      </c>
    </row>
    <row r="2451" spans="1:3" x14ac:dyDescent="0.3">
      <c r="A2451">
        <v>2449</v>
      </c>
      <c r="B2451">
        <v>5730.41</v>
      </c>
      <c r="C2451">
        <v>543.54</v>
      </c>
    </row>
    <row r="2452" spans="1:3" x14ac:dyDescent="0.3">
      <c r="A2452">
        <v>2450</v>
      </c>
      <c r="B2452">
        <v>5435.92</v>
      </c>
      <c r="C2452">
        <v>808.04</v>
      </c>
    </row>
    <row r="2453" spans="1:3" x14ac:dyDescent="0.3">
      <c r="A2453">
        <v>2451</v>
      </c>
      <c r="B2453">
        <v>5163.49</v>
      </c>
      <c r="C2453">
        <v>1114.69</v>
      </c>
    </row>
    <row r="2454" spans="1:3" x14ac:dyDescent="0.3">
      <c r="A2454">
        <v>2452</v>
      </c>
      <c r="B2454">
        <v>6324.89</v>
      </c>
      <c r="C2454">
        <v>316.98</v>
      </c>
    </row>
    <row r="2455" spans="1:3" x14ac:dyDescent="0.3">
      <c r="A2455">
        <v>2453</v>
      </c>
      <c r="B2455">
        <v>5995.51</v>
      </c>
      <c r="C2455">
        <v>518.77</v>
      </c>
    </row>
    <row r="2456" spans="1:3" x14ac:dyDescent="0.3">
      <c r="A2456">
        <v>2454</v>
      </c>
      <c r="B2456">
        <v>5697.96</v>
      </c>
      <c r="C2456">
        <v>777.66</v>
      </c>
    </row>
    <row r="2457" spans="1:3" x14ac:dyDescent="0.3">
      <c r="A2457">
        <v>2455</v>
      </c>
      <c r="B2457">
        <v>5421.59</v>
      </c>
      <c r="C2457">
        <v>1079.05</v>
      </c>
    </row>
    <row r="2458" spans="1:3" x14ac:dyDescent="0.3">
      <c r="A2458">
        <v>2456</v>
      </c>
      <c r="B2458">
        <v>6615.91</v>
      </c>
      <c r="C2458">
        <v>298.93</v>
      </c>
    </row>
    <row r="2459" spans="1:3" x14ac:dyDescent="0.3">
      <c r="A2459">
        <v>2457</v>
      </c>
      <c r="B2459">
        <v>6283.64</v>
      </c>
      <c r="C2459">
        <v>494.28</v>
      </c>
    </row>
    <row r="2460" spans="1:3" x14ac:dyDescent="0.3">
      <c r="A2460">
        <v>2458</v>
      </c>
      <c r="B2460">
        <v>5983.18</v>
      </c>
      <c r="C2460">
        <v>747.15</v>
      </c>
    </row>
    <row r="2461" spans="1:3" x14ac:dyDescent="0.3">
      <c r="A2461">
        <v>2459</v>
      </c>
      <c r="B2461">
        <v>5703.42</v>
      </c>
      <c r="C2461">
        <v>1043.29</v>
      </c>
    </row>
    <row r="2462" spans="1:3" x14ac:dyDescent="0.3">
      <c r="A2462">
        <v>2460</v>
      </c>
      <c r="B2462">
        <v>5391.91</v>
      </c>
      <c r="C2462">
        <v>415.4</v>
      </c>
    </row>
    <row r="2463" spans="1:3" x14ac:dyDescent="0.3">
      <c r="A2463">
        <v>2461</v>
      </c>
      <c r="B2463">
        <v>5037.1899999999996</v>
      </c>
      <c r="C2463">
        <v>690.71</v>
      </c>
    </row>
    <row r="2464" spans="1:3" x14ac:dyDescent="0.3">
      <c r="A2464">
        <v>2462</v>
      </c>
      <c r="B2464">
        <v>4718.97</v>
      </c>
      <c r="C2464">
        <v>1031.02</v>
      </c>
    </row>
    <row r="2465" spans="1:3" x14ac:dyDescent="0.3">
      <c r="A2465">
        <v>2463</v>
      </c>
      <c r="B2465">
        <v>4442.76</v>
      </c>
      <c r="C2465">
        <v>1427.82</v>
      </c>
    </row>
    <row r="2466" spans="1:3" x14ac:dyDescent="0.3">
      <c r="A2466">
        <v>2464</v>
      </c>
      <c r="B2466">
        <v>5683.58</v>
      </c>
      <c r="C2466">
        <v>388.54</v>
      </c>
    </row>
    <row r="2467" spans="1:3" x14ac:dyDescent="0.3">
      <c r="A2467">
        <v>2465</v>
      </c>
      <c r="B2467">
        <v>5322.84</v>
      </c>
      <c r="C2467">
        <v>654.19000000000005</v>
      </c>
    </row>
    <row r="2468" spans="1:3" x14ac:dyDescent="0.3">
      <c r="A2468">
        <v>2466</v>
      </c>
      <c r="B2468">
        <v>4998.45</v>
      </c>
      <c r="C2468">
        <v>986.1</v>
      </c>
    </row>
    <row r="2469" spans="1:3" x14ac:dyDescent="0.3">
      <c r="A2469">
        <v>2467</v>
      </c>
      <c r="B2469">
        <v>4712.6400000000003</v>
      </c>
      <c r="C2469">
        <v>1372.78</v>
      </c>
    </row>
    <row r="2470" spans="1:3" x14ac:dyDescent="0.3">
      <c r="A2470">
        <v>2468</v>
      </c>
      <c r="B2470">
        <v>6004.13</v>
      </c>
      <c r="C2470">
        <v>362.66</v>
      </c>
    </row>
    <row r="2471" spans="1:3" x14ac:dyDescent="0.3">
      <c r="A2471">
        <v>2469</v>
      </c>
      <c r="B2471">
        <v>5638.32</v>
      </c>
      <c r="C2471">
        <v>618.98</v>
      </c>
    </row>
    <row r="2472" spans="1:3" x14ac:dyDescent="0.3">
      <c r="A2472">
        <v>2470</v>
      </c>
      <c r="B2472">
        <v>5308.47</v>
      </c>
      <c r="C2472">
        <v>942.72</v>
      </c>
    </row>
    <row r="2473" spans="1:3" x14ac:dyDescent="0.3">
      <c r="A2473">
        <v>2471</v>
      </c>
      <c r="B2473">
        <v>5013.17</v>
      </c>
      <c r="C2473">
        <v>1320.33</v>
      </c>
    </row>
    <row r="2474" spans="1:3" x14ac:dyDescent="0.3">
      <c r="A2474">
        <v>2472</v>
      </c>
      <c r="B2474">
        <v>6271.83</v>
      </c>
      <c r="C2474">
        <v>343.33</v>
      </c>
    </row>
    <row r="2475" spans="1:3" x14ac:dyDescent="0.3">
      <c r="A2475">
        <v>2473</v>
      </c>
      <c r="B2475">
        <v>5902.41</v>
      </c>
      <c r="C2475">
        <v>592.29999999999995</v>
      </c>
    </row>
    <row r="2476" spans="1:3" x14ac:dyDescent="0.3">
      <c r="A2476">
        <v>2474</v>
      </c>
      <c r="B2476">
        <v>5569.07</v>
      </c>
      <c r="C2476">
        <v>909.95</v>
      </c>
    </row>
    <row r="2477" spans="1:3" x14ac:dyDescent="0.3">
      <c r="A2477">
        <v>2475</v>
      </c>
      <c r="B2477">
        <v>5267.4</v>
      </c>
      <c r="C2477">
        <v>1281.27</v>
      </c>
    </row>
    <row r="2478" spans="1:3" x14ac:dyDescent="0.3">
      <c r="A2478">
        <v>2476</v>
      </c>
      <c r="B2478">
        <v>6562.35</v>
      </c>
      <c r="C2478">
        <v>324.44</v>
      </c>
    </row>
    <row r="2479" spans="1:3" x14ac:dyDescent="0.3">
      <c r="A2479">
        <v>2477</v>
      </c>
      <c r="B2479">
        <v>6189.71</v>
      </c>
      <c r="C2479">
        <v>565.79999999999995</v>
      </c>
    </row>
    <row r="2480" spans="1:3" x14ac:dyDescent="0.3">
      <c r="A2480">
        <v>2478</v>
      </c>
      <c r="B2480">
        <v>5852.91</v>
      </c>
      <c r="C2480">
        <v>876.94</v>
      </c>
    </row>
    <row r="2481" spans="1:3" x14ac:dyDescent="0.3">
      <c r="A2481">
        <v>2479</v>
      </c>
      <c r="B2481">
        <v>5545.79</v>
      </c>
      <c r="C2481">
        <v>1242.26</v>
      </c>
    </row>
    <row r="2482" spans="1:3" x14ac:dyDescent="0.3">
      <c r="A2482">
        <v>2480</v>
      </c>
      <c r="B2482">
        <v>5336.07</v>
      </c>
      <c r="C2482">
        <v>450.82</v>
      </c>
    </row>
    <row r="2483" spans="1:3" x14ac:dyDescent="0.3">
      <c r="A2483">
        <v>2481</v>
      </c>
      <c r="B2483">
        <v>4939.38</v>
      </c>
      <c r="C2483">
        <v>785.35</v>
      </c>
    </row>
    <row r="2484" spans="1:3" x14ac:dyDescent="0.3">
      <c r="A2484">
        <v>2482</v>
      </c>
      <c r="B2484">
        <v>4589.7700000000004</v>
      </c>
      <c r="C2484">
        <v>1199.92</v>
      </c>
    </row>
    <row r="2485" spans="1:3" x14ac:dyDescent="0.3">
      <c r="A2485">
        <v>2483</v>
      </c>
      <c r="B2485">
        <v>4303.0600000000004</v>
      </c>
      <c r="C2485">
        <v>1688.75</v>
      </c>
    </row>
    <row r="2486" spans="1:3" x14ac:dyDescent="0.3">
      <c r="A2486">
        <v>2484</v>
      </c>
      <c r="B2486">
        <v>5626.86</v>
      </c>
      <c r="C2486">
        <v>422.53</v>
      </c>
    </row>
    <row r="2487" spans="1:3" x14ac:dyDescent="0.3">
      <c r="A2487">
        <v>2485</v>
      </c>
      <c r="B2487">
        <v>5223.43</v>
      </c>
      <c r="C2487">
        <v>746.38</v>
      </c>
    </row>
    <row r="2488" spans="1:3" x14ac:dyDescent="0.3">
      <c r="A2488">
        <v>2486</v>
      </c>
      <c r="B2488">
        <v>4864.82</v>
      </c>
      <c r="C2488">
        <v>1150.53</v>
      </c>
    </row>
    <row r="2489" spans="1:3" x14ac:dyDescent="0.3">
      <c r="A2489">
        <v>2487</v>
      </c>
      <c r="B2489">
        <v>4567.84</v>
      </c>
      <c r="C2489">
        <v>1627.72</v>
      </c>
    </row>
    <row r="2490" spans="1:3" x14ac:dyDescent="0.3">
      <c r="A2490">
        <v>2488</v>
      </c>
      <c r="B2490">
        <v>5946.59</v>
      </c>
      <c r="C2490">
        <v>395.23</v>
      </c>
    </row>
    <row r="2491" spans="1:3" x14ac:dyDescent="0.3">
      <c r="A2491">
        <v>2489</v>
      </c>
      <c r="B2491">
        <v>5537.42</v>
      </c>
      <c r="C2491">
        <v>708.89</v>
      </c>
    </row>
    <row r="2492" spans="1:3" x14ac:dyDescent="0.3">
      <c r="A2492">
        <v>2490</v>
      </c>
      <c r="B2492">
        <v>5171.18</v>
      </c>
      <c r="C2492">
        <v>1103.29</v>
      </c>
    </row>
    <row r="2493" spans="1:3" x14ac:dyDescent="0.3">
      <c r="A2493">
        <v>2491</v>
      </c>
      <c r="B2493">
        <v>4862.12</v>
      </c>
      <c r="C2493">
        <v>1568.79</v>
      </c>
    </row>
    <row r="2494" spans="1:3" x14ac:dyDescent="0.3">
      <c r="A2494">
        <v>2492</v>
      </c>
      <c r="B2494">
        <v>6213.66</v>
      </c>
      <c r="C2494">
        <v>374.86</v>
      </c>
    </row>
    <row r="2495" spans="1:3" x14ac:dyDescent="0.3">
      <c r="A2495">
        <v>2493</v>
      </c>
      <c r="B2495">
        <v>5800.54</v>
      </c>
      <c r="C2495">
        <v>680.33</v>
      </c>
    </row>
    <row r="2496" spans="1:3" x14ac:dyDescent="0.3">
      <c r="A2496">
        <v>2494</v>
      </c>
      <c r="B2496">
        <v>5429.43</v>
      </c>
      <c r="C2496">
        <v>1067.82</v>
      </c>
    </row>
    <row r="2497" spans="1:3" x14ac:dyDescent="0.3">
      <c r="A2497">
        <v>2495</v>
      </c>
      <c r="B2497">
        <v>5111.0200000000004</v>
      </c>
      <c r="C2497">
        <v>1525.01</v>
      </c>
    </row>
    <row r="2498" spans="1:3" x14ac:dyDescent="0.3">
      <c r="A2498">
        <v>2496</v>
      </c>
      <c r="B2498">
        <v>6503.65</v>
      </c>
      <c r="C2498">
        <v>354.89</v>
      </c>
    </row>
    <row r="2499" spans="1:3" x14ac:dyDescent="0.3">
      <c r="A2499">
        <v>2497</v>
      </c>
      <c r="B2499">
        <v>6086.86</v>
      </c>
      <c r="C2499">
        <v>651.72</v>
      </c>
    </row>
    <row r="2500" spans="1:3" x14ac:dyDescent="0.3">
      <c r="A2500">
        <v>2498</v>
      </c>
      <c r="B2500">
        <v>5711.37</v>
      </c>
      <c r="C2500">
        <v>1032.24</v>
      </c>
    </row>
    <row r="2501" spans="1:3" x14ac:dyDescent="0.3">
      <c r="A2501">
        <v>2499</v>
      </c>
      <c r="B2501">
        <v>5384.36</v>
      </c>
      <c r="C2501">
        <v>1481.72</v>
      </c>
    </row>
    <row r="2502" spans="1:3" x14ac:dyDescent="0.3">
      <c r="A2502">
        <v>2500</v>
      </c>
      <c r="B2502">
        <v>5288.43</v>
      </c>
      <c r="C2502">
        <v>483.47</v>
      </c>
    </row>
    <row r="2503" spans="1:3" x14ac:dyDescent="0.3">
      <c r="A2503">
        <v>2501</v>
      </c>
      <c r="B2503">
        <v>4856.51</v>
      </c>
      <c r="C2503">
        <v>872.35</v>
      </c>
    </row>
    <row r="2504" spans="1:3" x14ac:dyDescent="0.3">
      <c r="A2504">
        <v>2502</v>
      </c>
      <c r="B2504">
        <v>4485.3900000000003</v>
      </c>
      <c r="C2504">
        <v>1356.68</v>
      </c>
    </row>
    <row r="2505" spans="1:3" x14ac:dyDescent="0.3">
      <c r="A2505">
        <v>2503</v>
      </c>
      <c r="B2505">
        <v>4191.21</v>
      </c>
      <c r="C2505">
        <v>1932.37</v>
      </c>
    </row>
    <row r="2506" spans="1:3" x14ac:dyDescent="0.3">
      <c r="A2506">
        <v>2504</v>
      </c>
      <c r="B2506">
        <v>5578.42</v>
      </c>
      <c r="C2506">
        <v>453.82</v>
      </c>
    </row>
    <row r="2507" spans="1:3" x14ac:dyDescent="0.3">
      <c r="A2507">
        <v>2505</v>
      </c>
      <c r="B2507">
        <v>5138.9799999999996</v>
      </c>
      <c r="C2507">
        <v>831.04</v>
      </c>
    </row>
    <row r="2508" spans="1:3" x14ac:dyDescent="0.3">
      <c r="A2508">
        <v>2506</v>
      </c>
      <c r="B2508">
        <v>4756.8100000000004</v>
      </c>
      <c r="C2508">
        <v>1303.45</v>
      </c>
    </row>
    <row r="2509" spans="1:3" x14ac:dyDescent="0.3">
      <c r="A2509">
        <v>2507</v>
      </c>
      <c r="B2509">
        <v>4453.7700000000004</v>
      </c>
      <c r="C2509">
        <v>1865.71</v>
      </c>
    </row>
    <row r="2510" spans="1:3" x14ac:dyDescent="0.3">
      <c r="A2510">
        <v>2508</v>
      </c>
      <c r="B2510">
        <v>5897.57</v>
      </c>
      <c r="C2510">
        <v>425.3</v>
      </c>
    </row>
    <row r="2511" spans="1:3" x14ac:dyDescent="0.3">
      <c r="A2511">
        <v>2509</v>
      </c>
      <c r="B2511">
        <v>5451.64</v>
      </c>
      <c r="C2511">
        <v>791.37</v>
      </c>
    </row>
    <row r="2512" spans="1:3" x14ac:dyDescent="0.3">
      <c r="A2512">
        <v>2510</v>
      </c>
      <c r="B2512">
        <v>5059.0600000000004</v>
      </c>
      <c r="C2512">
        <v>1252.6400000000001</v>
      </c>
    </row>
    <row r="2513" spans="1:3" x14ac:dyDescent="0.3">
      <c r="A2513">
        <v>2511</v>
      </c>
      <c r="B2513">
        <v>4744.59</v>
      </c>
      <c r="C2513">
        <v>1801.15</v>
      </c>
    </row>
    <row r="2514" spans="1:3" x14ac:dyDescent="0.3">
      <c r="A2514">
        <v>2512</v>
      </c>
      <c r="B2514">
        <v>6164.17</v>
      </c>
      <c r="C2514">
        <v>404</v>
      </c>
    </row>
    <row r="2515" spans="1:3" x14ac:dyDescent="0.3">
      <c r="A2515">
        <v>2513</v>
      </c>
      <c r="B2515">
        <v>5713.82</v>
      </c>
      <c r="C2515">
        <v>761.33</v>
      </c>
    </row>
    <row r="2516" spans="1:3" x14ac:dyDescent="0.3">
      <c r="A2516">
        <v>2514</v>
      </c>
      <c r="B2516">
        <v>5314.51</v>
      </c>
      <c r="C2516">
        <v>1214.6600000000001</v>
      </c>
    </row>
    <row r="2517" spans="1:3" x14ac:dyDescent="0.3">
      <c r="A2517">
        <v>2515</v>
      </c>
      <c r="B2517">
        <v>4989.66</v>
      </c>
      <c r="C2517">
        <v>1753.13</v>
      </c>
    </row>
    <row r="2518" spans="1:3" x14ac:dyDescent="0.3">
      <c r="A2518">
        <v>2516</v>
      </c>
      <c r="B2518">
        <v>6453.68</v>
      </c>
      <c r="C2518">
        <v>383.01</v>
      </c>
    </row>
    <row r="2519" spans="1:3" x14ac:dyDescent="0.3">
      <c r="A2519">
        <v>2517</v>
      </c>
      <c r="B2519">
        <v>5999.23</v>
      </c>
      <c r="C2519">
        <v>731.15</v>
      </c>
    </row>
    <row r="2520" spans="1:3" x14ac:dyDescent="0.3">
      <c r="A2520">
        <v>2518</v>
      </c>
      <c r="B2520">
        <v>5594.11</v>
      </c>
      <c r="C2520">
        <v>1176.6300000000001</v>
      </c>
    </row>
    <row r="2521" spans="1:3" x14ac:dyDescent="0.3">
      <c r="A2521">
        <v>2519</v>
      </c>
      <c r="B2521">
        <v>5258.69</v>
      </c>
      <c r="C2521">
        <v>1705.9</v>
      </c>
    </row>
    <row r="2522" spans="1:3" x14ac:dyDescent="0.3">
      <c r="A2522">
        <v>2520</v>
      </c>
      <c r="B2522">
        <v>6114.02</v>
      </c>
      <c r="C2522">
        <v>273.82</v>
      </c>
    </row>
    <row r="2523" spans="1:3" x14ac:dyDescent="0.3">
      <c r="A2523">
        <v>2521</v>
      </c>
      <c r="B2523">
        <v>5868.8</v>
      </c>
      <c r="C2523">
        <v>388.15</v>
      </c>
    </row>
    <row r="2524" spans="1:3" x14ac:dyDescent="0.3">
      <c r="A2524">
        <v>2522</v>
      </c>
      <c r="B2524">
        <v>5646.34</v>
      </c>
      <c r="C2524">
        <v>532.86</v>
      </c>
    </row>
    <row r="2525" spans="1:3" x14ac:dyDescent="0.3">
      <c r="A2525">
        <v>2523</v>
      </c>
      <c r="B2525">
        <v>5441.09</v>
      </c>
      <c r="C2525">
        <v>705.22</v>
      </c>
    </row>
    <row r="2526" spans="1:3" x14ac:dyDescent="0.3">
      <c r="A2526">
        <v>2524</v>
      </c>
      <c r="B2526">
        <v>6410.35</v>
      </c>
      <c r="C2526">
        <v>253.2</v>
      </c>
    </row>
    <row r="2527" spans="1:3" x14ac:dyDescent="0.3">
      <c r="A2527">
        <v>2525</v>
      </c>
      <c r="B2527">
        <v>6162.47</v>
      </c>
      <c r="C2527">
        <v>363.11</v>
      </c>
    </row>
    <row r="2528" spans="1:3" x14ac:dyDescent="0.3">
      <c r="A2528">
        <v>2526</v>
      </c>
      <c r="B2528">
        <v>5936.51</v>
      </c>
      <c r="C2528">
        <v>502.56</v>
      </c>
    </row>
    <row r="2529" spans="1:3" x14ac:dyDescent="0.3">
      <c r="A2529">
        <v>2527</v>
      </c>
      <c r="B2529">
        <v>5727.86</v>
      </c>
      <c r="C2529">
        <v>669.33</v>
      </c>
    </row>
    <row r="2530" spans="1:3" x14ac:dyDescent="0.3">
      <c r="A2530">
        <v>2528</v>
      </c>
      <c r="B2530">
        <v>6735.18</v>
      </c>
      <c r="C2530">
        <v>233.38</v>
      </c>
    </row>
    <row r="2531" spans="1:3" x14ac:dyDescent="0.3">
      <c r="A2531">
        <v>2529</v>
      </c>
      <c r="B2531">
        <v>6484.77</v>
      </c>
      <c r="C2531">
        <v>338.95</v>
      </c>
    </row>
    <row r="2532" spans="1:3" x14ac:dyDescent="0.3">
      <c r="A2532">
        <v>2530</v>
      </c>
      <c r="B2532">
        <v>6255.56</v>
      </c>
      <c r="C2532">
        <v>473.2</v>
      </c>
    </row>
    <row r="2533" spans="1:3" x14ac:dyDescent="0.3">
      <c r="A2533">
        <v>2531</v>
      </c>
      <c r="B2533">
        <v>6044.22</v>
      </c>
      <c r="C2533">
        <v>634.78</v>
      </c>
    </row>
    <row r="2534" spans="1:3" x14ac:dyDescent="0.3">
      <c r="A2534">
        <v>2532</v>
      </c>
      <c r="B2534">
        <v>7006.14</v>
      </c>
      <c r="C2534">
        <v>218.83</v>
      </c>
    </row>
    <row r="2535" spans="1:3" x14ac:dyDescent="0.3">
      <c r="A2535">
        <v>2533</v>
      </c>
      <c r="B2535">
        <v>6753.91</v>
      </c>
      <c r="C2535">
        <v>320.8</v>
      </c>
    </row>
    <row r="2536" spans="1:3" x14ac:dyDescent="0.3">
      <c r="A2536">
        <v>2534</v>
      </c>
      <c r="B2536">
        <v>6522.47</v>
      </c>
      <c r="C2536">
        <v>451.11</v>
      </c>
    </row>
    <row r="2537" spans="1:3" x14ac:dyDescent="0.3">
      <c r="A2537">
        <v>2535</v>
      </c>
      <c r="B2537">
        <v>6309.11</v>
      </c>
      <c r="C2537">
        <v>608.62</v>
      </c>
    </row>
    <row r="2538" spans="1:3" x14ac:dyDescent="0.3">
      <c r="A2538">
        <v>2536</v>
      </c>
      <c r="B2538">
        <v>7300.27</v>
      </c>
      <c r="C2538">
        <v>205.05</v>
      </c>
    </row>
    <row r="2539" spans="1:3" x14ac:dyDescent="0.3">
      <c r="A2539">
        <v>2537</v>
      </c>
      <c r="B2539">
        <v>7046.22</v>
      </c>
      <c r="C2539">
        <v>302.95999999999998</v>
      </c>
    </row>
    <row r="2540" spans="1:3" x14ac:dyDescent="0.3">
      <c r="A2540">
        <v>2538</v>
      </c>
      <c r="B2540">
        <v>6812.52</v>
      </c>
      <c r="C2540">
        <v>429.25</v>
      </c>
    </row>
    <row r="2541" spans="1:3" x14ac:dyDescent="0.3">
      <c r="A2541">
        <v>2539</v>
      </c>
      <c r="B2541">
        <v>6597.27</v>
      </c>
      <c r="C2541">
        <v>582.54999999999995</v>
      </c>
    </row>
    <row r="2542" spans="1:3" x14ac:dyDescent="0.3">
      <c r="A2542">
        <v>2540</v>
      </c>
      <c r="B2542">
        <v>6054.97</v>
      </c>
      <c r="C2542">
        <v>297.91000000000003</v>
      </c>
    </row>
    <row r="2543" spans="1:3" x14ac:dyDescent="0.3">
      <c r="A2543">
        <v>2541</v>
      </c>
      <c r="B2543">
        <v>5762.36</v>
      </c>
      <c r="C2543">
        <v>451.17</v>
      </c>
    </row>
    <row r="2544" spans="1:3" x14ac:dyDescent="0.3">
      <c r="A2544">
        <v>2542</v>
      </c>
      <c r="B2544">
        <v>5500.92</v>
      </c>
      <c r="C2544">
        <v>649.33000000000004</v>
      </c>
    </row>
    <row r="2545" spans="1:3" x14ac:dyDescent="0.3">
      <c r="A2545">
        <v>2543</v>
      </c>
      <c r="B2545">
        <v>5259.55</v>
      </c>
      <c r="C2545">
        <v>884.38</v>
      </c>
    </row>
    <row r="2546" spans="1:3" x14ac:dyDescent="0.3">
      <c r="A2546">
        <v>2544</v>
      </c>
      <c r="B2546">
        <v>6350.77</v>
      </c>
      <c r="C2546">
        <v>276.33999999999997</v>
      </c>
    </row>
    <row r="2547" spans="1:3" x14ac:dyDescent="0.3">
      <c r="A2547">
        <v>2545</v>
      </c>
      <c r="B2547">
        <v>6054.33</v>
      </c>
      <c r="C2547">
        <v>423.77</v>
      </c>
    </row>
    <row r="2548" spans="1:3" x14ac:dyDescent="0.3">
      <c r="A2548">
        <v>2546</v>
      </c>
      <c r="B2548">
        <v>5788.7</v>
      </c>
      <c r="C2548">
        <v>615.08000000000004</v>
      </c>
    </row>
    <row r="2549" spans="1:3" x14ac:dyDescent="0.3">
      <c r="A2549">
        <v>2547</v>
      </c>
      <c r="B2549">
        <v>5543.61</v>
      </c>
      <c r="C2549">
        <v>843.8</v>
      </c>
    </row>
    <row r="2550" spans="1:3" x14ac:dyDescent="0.3">
      <c r="A2550">
        <v>2548</v>
      </c>
      <c r="B2550">
        <v>6675.07</v>
      </c>
      <c r="C2550">
        <v>255.53</v>
      </c>
    </row>
    <row r="2551" spans="1:3" x14ac:dyDescent="0.3">
      <c r="A2551">
        <v>2549</v>
      </c>
      <c r="B2551">
        <v>6375.05</v>
      </c>
      <c r="C2551">
        <v>397.15</v>
      </c>
    </row>
    <row r="2552" spans="1:3" x14ac:dyDescent="0.3">
      <c r="A2552">
        <v>2550</v>
      </c>
      <c r="B2552">
        <v>6105.92</v>
      </c>
      <c r="C2552">
        <v>582.14</v>
      </c>
    </row>
    <row r="2553" spans="1:3" x14ac:dyDescent="0.3">
      <c r="A2553">
        <v>2551</v>
      </c>
      <c r="B2553">
        <v>5857.35</v>
      </c>
      <c r="C2553">
        <v>804.75</v>
      </c>
    </row>
    <row r="2554" spans="1:3" x14ac:dyDescent="0.3">
      <c r="A2554">
        <v>2552</v>
      </c>
      <c r="B2554">
        <v>6945.71</v>
      </c>
      <c r="C2554">
        <v>240.16</v>
      </c>
    </row>
    <row r="2555" spans="1:3" x14ac:dyDescent="0.3">
      <c r="A2555">
        <v>2553</v>
      </c>
      <c r="B2555">
        <v>6643.12</v>
      </c>
      <c r="C2555">
        <v>377.28</v>
      </c>
    </row>
    <row r="2556" spans="1:3" x14ac:dyDescent="0.3">
      <c r="A2556">
        <v>2554</v>
      </c>
      <c r="B2556">
        <v>6371.39</v>
      </c>
      <c r="C2556">
        <v>557.23</v>
      </c>
    </row>
    <row r="2557" spans="1:3" x14ac:dyDescent="0.3">
      <c r="A2557">
        <v>2555</v>
      </c>
      <c r="B2557">
        <v>6120.42</v>
      </c>
      <c r="C2557">
        <v>775.04</v>
      </c>
    </row>
    <row r="2558" spans="1:3" x14ac:dyDescent="0.3">
      <c r="A2558">
        <v>2556</v>
      </c>
      <c r="B2558">
        <v>7239.45</v>
      </c>
      <c r="C2558">
        <v>225.46</v>
      </c>
    </row>
    <row r="2559" spans="1:3" x14ac:dyDescent="0.3">
      <c r="A2559">
        <v>2557</v>
      </c>
      <c r="B2559">
        <v>6934.44</v>
      </c>
      <c r="C2559">
        <v>357.7</v>
      </c>
    </row>
    <row r="2560" spans="1:3" x14ac:dyDescent="0.3">
      <c r="A2560">
        <v>2558</v>
      </c>
      <c r="B2560">
        <v>6660.17</v>
      </c>
      <c r="C2560">
        <v>532.52</v>
      </c>
    </row>
    <row r="2561" spans="1:3" x14ac:dyDescent="0.3">
      <c r="A2561">
        <v>2559</v>
      </c>
      <c r="B2561">
        <v>6406.79</v>
      </c>
      <c r="C2561">
        <v>745.18</v>
      </c>
    </row>
    <row r="2562" spans="1:3" x14ac:dyDescent="0.3">
      <c r="A2562">
        <v>2560</v>
      </c>
      <c r="B2562">
        <v>5995.8</v>
      </c>
      <c r="C2562">
        <v>323.88</v>
      </c>
    </row>
    <row r="2563" spans="1:3" x14ac:dyDescent="0.3">
      <c r="A2563">
        <v>2561</v>
      </c>
      <c r="B2563">
        <v>5658.53</v>
      </c>
      <c r="C2563">
        <v>522.24</v>
      </c>
    </row>
    <row r="2564" spans="1:3" x14ac:dyDescent="0.3">
      <c r="A2564">
        <v>2562</v>
      </c>
      <c r="B2564">
        <v>5359.06</v>
      </c>
      <c r="C2564">
        <v>780.33</v>
      </c>
    </row>
    <row r="2565" spans="1:3" x14ac:dyDescent="0.3">
      <c r="A2565">
        <v>2563</v>
      </c>
      <c r="B2565">
        <v>5083.37</v>
      </c>
      <c r="C2565">
        <v>1083.98</v>
      </c>
    </row>
    <row r="2566" spans="1:3" x14ac:dyDescent="0.3">
      <c r="A2566">
        <v>2564</v>
      </c>
      <c r="B2566">
        <v>6290.94</v>
      </c>
      <c r="C2566">
        <v>301.35000000000002</v>
      </c>
    </row>
    <row r="2567" spans="1:3" x14ac:dyDescent="0.3">
      <c r="A2567">
        <v>2565</v>
      </c>
      <c r="B2567">
        <v>5948.82</v>
      </c>
      <c r="C2567">
        <v>492.3</v>
      </c>
    </row>
    <row r="2568" spans="1:3" x14ac:dyDescent="0.3">
      <c r="A2568">
        <v>2566</v>
      </c>
      <c r="B2568">
        <v>5644.65</v>
      </c>
      <c r="C2568">
        <v>742.43</v>
      </c>
    </row>
    <row r="2569" spans="1:3" x14ac:dyDescent="0.3">
      <c r="A2569">
        <v>2567</v>
      </c>
      <c r="B2569">
        <v>5363.62</v>
      </c>
      <c r="C2569">
        <v>1038.99</v>
      </c>
    </row>
    <row r="2570" spans="1:3" x14ac:dyDescent="0.3">
      <c r="A2570">
        <v>2568</v>
      </c>
      <c r="B2570">
        <v>6614.63</v>
      </c>
      <c r="C2570">
        <v>279.48</v>
      </c>
    </row>
    <row r="2571" spans="1:3" x14ac:dyDescent="0.3">
      <c r="A2571">
        <v>2569</v>
      </c>
      <c r="B2571">
        <v>6268.03</v>
      </c>
      <c r="C2571">
        <v>463.29</v>
      </c>
    </row>
    <row r="2572" spans="1:3" x14ac:dyDescent="0.3">
      <c r="A2572">
        <v>2570</v>
      </c>
      <c r="B2572">
        <v>5959.82</v>
      </c>
      <c r="C2572">
        <v>705.91</v>
      </c>
    </row>
    <row r="2573" spans="1:3" x14ac:dyDescent="0.3">
      <c r="A2573">
        <v>2571</v>
      </c>
      <c r="B2573">
        <v>5674.46</v>
      </c>
      <c r="C2573">
        <v>995.52</v>
      </c>
    </row>
    <row r="2574" spans="1:3" x14ac:dyDescent="0.3">
      <c r="A2574">
        <v>2572</v>
      </c>
      <c r="B2574">
        <v>6884.79</v>
      </c>
      <c r="C2574">
        <v>263.23</v>
      </c>
    </row>
    <row r="2575" spans="1:3" x14ac:dyDescent="0.3">
      <c r="A2575">
        <v>2573</v>
      </c>
      <c r="B2575">
        <v>6535.04</v>
      </c>
      <c r="C2575">
        <v>441.44</v>
      </c>
    </row>
    <row r="2576" spans="1:3" x14ac:dyDescent="0.3">
      <c r="A2576">
        <v>2574</v>
      </c>
      <c r="B2576">
        <v>6223.94</v>
      </c>
      <c r="C2576">
        <v>678.16</v>
      </c>
    </row>
    <row r="2577" spans="1:3" x14ac:dyDescent="0.3">
      <c r="A2577">
        <v>2575</v>
      </c>
      <c r="B2577">
        <v>5935.63</v>
      </c>
      <c r="C2577">
        <v>962.62</v>
      </c>
    </row>
    <row r="2578" spans="1:3" x14ac:dyDescent="0.3">
      <c r="A2578">
        <v>2576</v>
      </c>
      <c r="B2578">
        <v>7178.14</v>
      </c>
      <c r="C2578">
        <v>247.57</v>
      </c>
    </row>
    <row r="2579" spans="1:3" x14ac:dyDescent="0.3">
      <c r="A2579">
        <v>2577</v>
      </c>
      <c r="B2579">
        <v>6825.23</v>
      </c>
      <c r="C2579">
        <v>419.9</v>
      </c>
    </row>
    <row r="2580" spans="1:3" x14ac:dyDescent="0.3">
      <c r="A2580">
        <v>2578</v>
      </c>
      <c r="B2580">
        <v>6511.4</v>
      </c>
      <c r="C2580">
        <v>650.53</v>
      </c>
    </row>
    <row r="2581" spans="1:3" x14ac:dyDescent="0.3">
      <c r="A2581">
        <v>2579</v>
      </c>
      <c r="B2581">
        <v>6220.37</v>
      </c>
      <c r="C2581">
        <v>929.42</v>
      </c>
    </row>
    <row r="2582" spans="1:3" x14ac:dyDescent="0.3">
      <c r="A2582">
        <v>2580</v>
      </c>
      <c r="B2582">
        <v>5941.26</v>
      </c>
      <c r="C2582">
        <v>349.78</v>
      </c>
    </row>
    <row r="2583" spans="1:3" x14ac:dyDescent="0.3">
      <c r="A2583">
        <v>2581</v>
      </c>
      <c r="B2583">
        <v>5563.94</v>
      </c>
      <c r="C2583">
        <v>594.91</v>
      </c>
    </row>
    <row r="2584" spans="1:3" x14ac:dyDescent="0.3">
      <c r="A2584">
        <v>2582</v>
      </c>
      <c r="B2584">
        <v>5230.07</v>
      </c>
      <c r="C2584">
        <v>913.71</v>
      </c>
    </row>
    <row r="2585" spans="1:3" x14ac:dyDescent="0.3">
      <c r="A2585">
        <v>2583</v>
      </c>
      <c r="B2585">
        <v>4929.7700000000004</v>
      </c>
      <c r="C2585">
        <v>1288.67</v>
      </c>
    </row>
    <row r="2586" spans="1:3" x14ac:dyDescent="0.3">
      <c r="A2586">
        <v>2584</v>
      </c>
      <c r="B2586">
        <v>6235.77</v>
      </c>
      <c r="C2586">
        <v>326.3</v>
      </c>
    </row>
    <row r="2587" spans="1:3" x14ac:dyDescent="0.3">
      <c r="A2587">
        <v>2585</v>
      </c>
      <c r="B2587">
        <v>5852.84</v>
      </c>
      <c r="C2587">
        <v>562.41999999999996</v>
      </c>
    </row>
    <row r="2588" spans="1:3" x14ac:dyDescent="0.3">
      <c r="A2588">
        <v>2586</v>
      </c>
      <c r="B2588">
        <v>5513.58</v>
      </c>
      <c r="C2588">
        <v>872.44</v>
      </c>
    </row>
    <row r="2589" spans="1:3" x14ac:dyDescent="0.3">
      <c r="A2589">
        <v>2587</v>
      </c>
      <c r="B2589">
        <v>5205.0200000000004</v>
      </c>
      <c r="C2589">
        <v>1238.83</v>
      </c>
    </row>
    <row r="2590" spans="1:3" x14ac:dyDescent="0.3">
      <c r="A2590">
        <v>2588</v>
      </c>
      <c r="B2590">
        <v>6558.82</v>
      </c>
      <c r="C2590">
        <v>303.47000000000003</v>
      </c>
    </row>
    <row r="2591" spans="1:3" x14ac:dyDescent="0.3">
      <c r="A2591">
        <v>2589</v>
      </c>
      <c r="B2591">
        <v>6170.87</v>
      </c>
      <c r="C2591">
        <v>531.13</v>
      </c>
    </row>
    <row r="2592" spans="1:3" x14ac:dyDescent="0.3">
      <c r="A2592">
        <v>2590</v>
      </c>
      <c r="B2592">
        <v>5826.92</v>
      </c>
      <c r="C2592">
        <v>832.67</v>
      </c>
    </row>
    <row r="2593" spans="1:3" x14ac:dyDescent="0.3">
      <c r="A2593">
        <v>2591</v>
      </c>
      <c r="B2593">
        <v>5511.4</v>
      </c>
      <c r="C2593">
        <v>1191.06</v>
      </c>
    </row>
    <row r="2594" spans="1:3" x14ac:dyDescent="0.3">
      <c r="A2594">
        <v>2592</v>
      </c>
      <c r="B2594">
        <v>6828.53</v>
      </c>
      <c r="C2594">
        <v>286.38</v>
      </c>
    </row>
    <row r="2595" spans="1:3" x14ac:dyDescent="0.3">
      <c r="A2595">
        <v>2593</v>
      </c>
      <c r="B2595">
        <v>6436.91</v>
      </c>
      <c r="C2595">
        <v>507.53</v>
      </c>
    </row>
    <row r="2596" spans="1:3" x14ac:dyDescent="0.3">
      <c r="A2596">
        <v>2594</v>
      </c>
      <c r="B2596">
        <v>6089.71</v>
      </c>
      <c r="C2596">
        <v>802.45</v>
      </c>
    </row>
    <row r="2597" spans="1:3" x14ac:dyDescent="0.3">
      <c r="A2597">
        <v>2595</v>
      </c>
      <c r="B2597">
        <v>5769.88</v>
      </c>
      <c r="C2597">
        <v>1155.05</v>
      </c>
    </row>
    <row r="2598" spans="1:3" x14ac:dyDescent="0.3">
      <c r="A2598">
        <v>2596</v>
      </c>
      <c r="B2598">
        <v>7121.4</v>
      </c>
      <c r="C2598">
        <v>269.76</v>
      </c>
    </row>
    <row r="2599" spans="1:3" x14ac:dyDescent="0.3">
      <c r="A2599">
        <v>2597</v>
      </c>
      <c r="B2599">
        <v>6726.27</v>
      </c>
      <c r="C2599">
        <v>484.17</v>
      </c>
    </row>
    <row r="2600" spans="1:3" x14ac:dyDescent="0.3">
      <c r="A2600">
        <v>2598</v>
      </c>
      <c r="B2600">
        <v>6375.77</v>
      </c>
      <c r="C2600">
        <v>772.05</v>
      </c>
    </row>
    <row r="2601" spans="1:3" x14ac:dyDescent="0.3">
      <c r="A2601">
        <v>2599</v>
      </c>
      <c r="B2601">
        <v>6052.36</v>
      </c>
      <c r="C2601">
        <v>1118.8</v>
      </c>
    </row>
    <row r="2602" spans="1:3" x14ac:dyDescent="0.3">
      <c r="A2602">
        <v>2600</v>
      </c>
      <c r="B2602">
        <v>5882.49</v>
      </c>
      <c r="C2602">
        <v>379.86</v>
      </c>
    </row>
    <row r="2603" spans="1:3" x14ac:dyDescent="0.3">
      <c r="A2603">
        <v>2601</v>
      </c>
      <c r="B2603">
        <v>5463.58</v>
      </c>
      <c r="C2603">
        <v>680.7</v>
      </c>
    </row>
    <row r="2604" spans="1:3" x14ac:dyDescent="0.3">
      <c r="A2604">
        <v>2602</v>
      </c>
      <c r="B2604">
        <v>5093.51</v>
      </c>
      <c r="C2604">
        <v>1069.22</v>
      </c>
    </row>
    <row r="2605" spans="1:3" x14ac:dyDescent="0.3">
      <c r="A2605">
        <v>2603</v>
      </c>
      <c r="B2605">
        <v>4775.13</v>
      </c>
      <c r="C2605">
        <v>1530.32</v>
      </c>
    </row>
    <row r="2606" spans="1:3" x14ac:dyDescent="0.3">
      <c r="A2606">
        <v>2604</v>
      </c>
      <c r="B2606">
        <v>6176.32</v>
      </c>
      <c r="C2606">
        <v>355.19</v>
      </c>
    </row>
    <row r="2607" spans="1:3" x14ac:dyDescent="0.3">
      <c r="A2607">
        <v>2605</v>
      </c>
      <c r="B2607">
        <v>5750.69</v>
      </c>
      <c r="C2607">
        <v>645.49</v>
      </c>
    </row>
    <row r="2608" spans="1:3" x14ac:dyDescent="0.3">
      <c r="A2608">
        <v>2606</v>
      </c>
      <c r="B2608">
        <v>5374.01</v>
      </c>
      <c r="C2608">
        <v>1024.5899999999999</v>
      </c>
    </row>
    <row r="2609" spans="1:3" x14ac:dyDescent="0.3">
      <c r="A2609">
        <v>2607</v>
      </c>
      <c r="B2609">
        <v>5045.6400000000003</v>
      </c>
      <c r="C2609">
        <v>1474.72</v>
      </c>
    </row>
    <row r="2610" spans="1:3" x14ac:dyDescent="0.3">
      <c r="A2610">
        <v>2608</v>
      </c>
      <c r="B2610">
        <v>6498.76</v>
      </c>
      <c r="C2610">
        <v>331.37</v>
      </c>
    </row>
    <row r="2611" spans="1:3" x14ac:dyDescent="0.3">
      <c r="A2611">
        <v>2609</v>
      </c>
      <c r="B2611">
        <v>6067.33</v>
      </c>
      <c r="C2611">
        <v>611.63</v>
      </c>
    </row>
    <row r="2612" spans="1:3" x14ac:dyDescent="0.3">
      <c r="A2612">
        <v>2610</v>
      </c>
      <c r="B2612">
        <v>5685.04</v>
      </c>
      <c r="C2612">
        <v>981.42</v>
      </c>
    </row>
    <row r="2613" spans="1:3" x14ac:dyDescent="0.3">
      <c r="A2613">
        <v>2611</v>
      </c>
      <c r="B2613">
        <v>5346.1</v>
      </c>
      <c r="C2613">
        <v>1421.5</v>
      </c>
    </row>
    <row r="2614" spans="1:3" x14ac:dyDescent="0.3">
      <c r="A2614">
        <v>2612</v>
      </c>
      <c r="B2614">
        <v>6767.99</v>
      </c>
      <c r="C2614">
        <v>313.44</v>
      </c>
    </row>
    <row r="2615" spans="1:3" x14ac:dyDescent="0.3">
      <c r="A2615">
        <v>2613</v>
      </c>
      <c r="B2615">
        <v>6332.43</v>
      </c>
      <c r="C2615">
        <v>585.99</v>
      </c>
    </row>
    <row r="2616" spans="1:3" x14ac:dyDescent="0.3">
      <c r="A2616">
        <v>2614</v>
      </c>
      <c r="B2616">
        <v>5946.37</v>
      </c>
      <c r="C2616">
        <v>948.72</v>
      </c>
    </row>
    <row r="2617" spans="1:3" x14ac:dyDescent="0.3">
      <c r="A2617">
        <v>2615</v>
      </c>
      <c r="B2617">
        <v>5600.41</v>
      </c>
      <c r="C2617">
        <v>1381.78</v>
      </c>
    </row>
    <row r="2618" spans="1:3" x14ac:dyDescent="0.3">
      <c r="A2618">
        <v>2616</v>
      </c>
      <c r="B2618">
        <v>7060.39</v>
      </c>
      <c r="C2618">
        <v>295.83</v>
      </c>
    </row>
    <row r="2619" spans="1:3" x14ac:dyDescent="0.3">
      <c r="A2619">
        <v>2617</v>
      </c>
      <c r="B2619">
        <v>6620.8</v>
      </c>
      <c r="C2619">
        <v>560.51</v>
      </c>
    </row>
    <row r="2620" spans="1:3" x14ac:dyDescent="0.3">
      <c r="A2620">
        <v>2618</v>
      </c>
      <c r="B2620">
        <v>6231.2</v>
      </c>
      <c r="C2620">
        <v>915.72</v>
      </c>
    </row>
    <row r="2621" spans="1:3" x14ac:dyDescent="0.3">
      <c r="A2621">
        <v>2619</v>
      </c>
      <c r="B2621">
        <v>5879.13</v>
      </c>
      <c r="C2621">
        <v>1342.08</v>
      </c>
    </row>
    <row r="2622" spans="1:3" x14ac:dyDescent="0.3">
      <c r="A2622">
        <v>2620</v>
      </c>
      <c r="B2622">
        <v>5833.23</v>
      </c>
      <c r="C2622">
        <v>407.25</v>
      </c>
    </row>
    <row r="2623" spans="1:3" x14ac:dyDescent="0.3">
      <c r="A2623">
        <v>2621</v>
      </c>
      <c r="B2623">
        <v>5379.76</v>
      </c>
      <c r="C2623">
        <v>758.84</v>
      </c>
    </row>
    <row r="2624" spans="1:3" x14ac:dyDescent="0.3">
      <c r="A2624">
        <v>2622</v>
      </c>
      <c r="B2624">
        <v>4982.88</v>
      </c>
      <c r="C2624">
        <v>1211.76</v>
      </c>
    </row>
    <row r="2625" spans="1:3" x14ac:dyDescent="0.3">
      <c r="A2625">
        <v>2623</v>
      </c>
      <c r="B2625">
        <v>4655.25</v>
      </c>
      <c r="C2625">
        <v>1751.79</v>
      </c>
    </row>
    <row r="2626" spans="1:3" x14ac:dyDescent="0.3">
      <c r="A2626">
        <v>2624</v>
      </c>
      <c r="B2626">
        <v>6126.3</v>
      </c>
      <c r="C2626">
        <v>381.45</v>
      </c>
    </row>
    <row r="2627" spans="1:3" x14ac:dyDescent="0.3">
      <c r="A2627">
        <v>2625</v>
      </c>
      <c r="B2627">
        <v>5665.65</v>
      </c>
      <c r="C2627">
        <v>721.5</v>
      </c>
    </row>
    <row r="2628" spans="1:3" x14ac:dyDescent="0.3">
      <c r="A2628">
        <v>2626</v>
      </c>
      <c r="B2628">
        <v>5259.94</v>
      </c>
      <c r="C2628">
        <v>1163.6600000000001</v>
      </c>
    </row>
    <row r="2629" spans="1:3" x14ac:dyDescent="0.3">
      <c r="A2629">
        <v>2627</v>
      </c>
      <c r="B2629">
        <v>4922.0200000000004</v>
      </c>
      <c r="C2629">
        <v>1691.58</v>
      </c>
    </row>
    <row r="2630" spans="1:3" x14ac:dyDescent="0.3">
      <c r="A2630">
        <v>2628</v>
      </c>
      <c r="B2630">
        <v>6448.1</v>
      </c>
      <c r="C2630">
        <v>356.55</v>
      </c>
    </row>
    <row r="2631" spans="1:3" x14ac:dyDescent="0.3">
      <c r="A2631">
        <v>2629</v>
      </c>
      <c r="B2631">
        <v>5981.09</v>
      </c>
      <c r="C2631">
        <v>685.51</v>
      </c>
    </row>
    <row r="2632" spans="1:3" x14ac:dyDescent="0.3">
      <c r="A2632">
        <v>2630</v>
      </c>
      <c r="B2632">
        <v>5568.16</v>
      </c>
      <c r="C2632">
        <v>1117.46</v>
      </c>
    </row>
    <row r="2633" spans="1:3" x14ac:dyDescent="0.3">
      <c r="A2633">
        <v>2631</v>
      </c>
      <c r="B2633">
        <v>5217.74</v>
      </c>
      <c r="C2633">
        <v>1633.57</v>
      </c>
    </row>
    <row r="2634" spans="1:3" x14ac:dyDescent="0.3">
      <c r="A2634">
        <v>2632</v>
      </c>
      <c r="B2634">
        <v>6716.96</v>
      </c>
      <c r="C2634">
        <v>337.9</v>
      </c>
    </row>
    <row r="2635" spans="1:3" x14ac:dyDescent="0.3">
      <c r="A2635">
        <v>2633</v>
      </c>
      <c r="B2635">
        <v>6245.45</v>
      </c>
      <c r="C2635">
        <v>658.26</v>
      </c>
    </row>
    <row r="2636" spans="1:3" x14ac:dyDescent="0.3">
      <c r="A2636">
        <v>2634</v>
      </c>
      <c r="B2636">
        <v>5827.71</v>
      </c>
      <c r="C2636">
        <v>1082.58</v>
      </c>
    </row>
    <row r="2637" spans="1:3" x14ac:dyDescent="0.3">
      <c r="A2637">
        <v>2635</v>
      </c>
      <c r="B2637">
        <v>5467.9</v>
      </c>
      <c r="C2637">
        <v>1590.35</v>
      </c>
    </row>
    <row r="2638" spans="1:3" x14ac:dyDescent="0.3">
      <c r="A2638">
        <v>2636</v>
      </c>
      <c r="B2638">
        <v>7009</v>
      </c>
      <c r="C2638">
        <v>319.52999999999997</v>
      </c>
    </row>
    <row r="2639" spans="1:3" x14ac:dyDescent="0.3">
      <c r="A2639">
        <v>2637</v>
      </c>
      <c r="B2639">
        <v>6533.1</v>
      </c>
      <c r="C2639">
        <v>631.05999999999995</v>
      </c>
    </row>
    <row r="2640" spans="1:3" x14ac:dyDescent="0.3">
      <c r="A2640">
        <v>2638</v>
      </c>
      <c r="B2640">
        <v>6111.07</v>
      </c>
      <c r="C2640">
        <v>1047.45</v>
      </c>
    </row>
    <row r="2641" spans="1:3" x14ac:dyDescent="0.3">
      <c r="A2641">
        <v>2639</v>
      </c>
      <c r="B2641">
        <v>5742.78</v>
      </c>
      <c r="C2641">
        <v>1547.4</v>
      </c>
    </row>
    <row r="2642" spans="1:3" x14ac:dyDescent="0.3">
      <c r="A2642">
        <v>2640</v>
      </c>
      <c r="B2642">
        <v>6680.46</v>
      </c>
      <c r="C2642">
        <v>228.81</v>
      </c>
    </row>
    <row r="2643" spans="1:3" x14ac:dyDescent="0.3">
      <c r="A2643">
        <v>2641</v>
      </c>
      <c r="B2643">
        <v>6421.15</v>
      </c>
      <c r="C2643">
        <v>331.05</v>
      </c>
    </row>
    <row r="2644" spans="1:3" x14ac:dyDescent="0.3">
      <c r="A2644">
        <v>2642</v>
      </c>
      <c r="B2644">
        <v>6181.79</v>
      </c>
      <c r="C2644">
        <v>461.01</v>
      </c>
    </row>
    <row r="2645" spans="1:3" x14ac:dyDescent="0.3">
      <c r="A2645">
        <v>2643</v>
      </c>
      <c r="B2645">
        <v>5963.86</v>
      </c>
      <c r="C2645">
        <v>619.75</v>
      </c>
    </row>
    <row r="2646" spans="1:3" x14ac:dyDescent="0.3">
      <c r="A2646">
        <v>2644</v>
      </c>
      <c r="B2646">
        <v>6979.16</v>
      </c>
      <c r="C2646">
        <v>210.37</v>
      </c>
    </row>
    <row r="2647" spans="1:3" x14ac:dyDescent="0.3">
      <c r="A2647">
        <v>2645</v>
      </c>
      <c r="B2647">
        <v>6717.47</v>
      </c>
      <c r="C2647">
        <v>308.68</v>
      </c>
    </row>
    <row r="2648" spans="1:3" x14ac:dyDescent="0.3">
      <c r="A2648">
        <v>2646</v>
      </c>
      <c r="B2648">
        <v>6475.09</v>
      </c>
      <c r="C2648">
        <v>434.02</v>
      </c>
    </row>
    <row r="2649" spans="1:3" x14ac:dyDescent="0.3">
      <c r="A2649">
        <v>2647</v>
      </c>
      <c r="B2649">
        <v>6253.71</v>
      </c>
      <c r="C2649">
        <v>587.58000000000004</v>
      </c>
    </row>
    <row r="2650" spans="1:3" x14ac:dyDescent="0.3">
      <c r="A2650">
        <v>2648</v>
      </c>
      <c r="B2650">
        <v>7306.44</v>
      </c>
      <c r="C2650">
        <v>192.98</v>
      </c>
    </row>
    <row r="2651" spans="1:3" x14ac:dyDescent="0.3">
      <c r="A2651">
        <v>2649</v>
      </c>
      <c r="B2651">
        <v>7042.35</v>
      </c>
      <c r="C2651">
        <v>286.93</v>
      </c>
    </row>
    <row r="2652" spans="1:3" x14ac:dyDescent="0.3">
      <c r="A2652">
        <v>2650</v>
      </c>
      <c r="B2652">
        <v>6797.17</v>
      </c>
      <c r="C2652">
        <v>407.74</v>
      </c>
    </row>
    <row r="2653" spans="1:3" x14ac:dyDescent="0.3">
      <c r="A2653">
        <v>2651</v>
      </c>
      <c r="B2653">
        <v>6572.82</v>
      </c>
      <c r="C2653">
        <v>556.51</v>
      </c>
    </row>
    <row r="2654" spans="1:3" x14ac:dyDescent="0.3">
      <c r="A2654">
        <v>2652</v>
      </c>
      <c r="B2654">
        <v>7579.19</v>
      </c>
      <c r="C2654">
        <v>180.55</v>
      </c>
    </row>
    <row r="2655" spans="1:3" x14ac:dyDescent="0.3">
      <c r="A2655">
        <v>2653</v>
      </c>
      <c r="B2655">
        <v>7313.25</v>
      </c>
      <c r="C2655">
        <v>270.79000000000002</v>
      </c>
    </row>
    <row r="2656" spans="1:3" x14ac:dyDescent="0.3">
      <c r="A2656">
        <v>2654</v>
      </c>
      <c r="B2656">
        <v>7066.18</v>
      </c>
      <c r="C2656">
        <v>387.99</v>
      </c>
    </row>
    <row r="2657" spans="1:3" x14ac:dyDescent="0.3">
      <c r="A2657">
        <v>2655</v>
      </c>
      <c r="B2657">
        <v>6839.75</v>
      </c>
      <c r="C2657">
        <v>533.05999999999995</v>
      </c>
    </row>
    <row r="2658" spans="1:3" x14ac:dyDescent="0.3">
      <c r="A2658">
        <v>2656</v>
      </c>
      <c r="B2658">
        <v>7874.87</v>
      </c>
      <c r="C2658">
        <v>168.94</v>
      </c>
    </row>
    <row r="2659" spans="1:3" x14ac:dyDescent="0.3">
      <c r="A2659">
        <v>2657</v>
      </c>
      <c r="B2659">
        <v>7607.06</v>
      </c>
      <c r="C2659">
        <v>255.15</v>
      </c>
    </row>
    <row r="2660" spans="1:3" x14ac:dyDescent="0.3">
      <c r="A2660">
        <v>2658</v>
      </c>
      <c r="B2660">
        <v>7358.03</v>
      </c>
      <c r="C2660">
        <v>368.47</v>
      </c>
    </row>
    <row r="2661" spans="1:3" x14ac:dyDescent="0.3">
      <c r="A2661">
        <v>2659</v>
      </c>
      <c r="B2661">
        <v>7129.51</v>
      </c>
      <c r="C2661">
        <v>509.68</v>
      </c>
    </row>
    <row r="2662" spans="1:3" x14ac:dyDescent="0.3">
      <c r="A2662">
        <v>2660</v>
      </c>
      <c r="B2662">
        <v>6620.94</v>
      </c>
      <c r="C2662">
        <v>249.63</v>
      </c>
    </row>
    <row r="2663" spans="1:3" x14ac:dyDescent="0.3">
      <c r="A2663">
        <v>2661</v>
      </c>
      <c r="B2663">
        <v>6310.86</v>
      </c>
      <c r="C2663">
        <v>384.81</v>
      </c>
    </row>
    <row r="2664" spans="1:3" x14ac:dyDescent="0.3">
      <c r="A2664">
        <v>2662</v>
      </c>
      <c r="B2664">
        <v>6032.91</v>
      </c>
      <c r="C2664">
        <v>563.32000000000005</v>
      </c>
    </row>
    <row r="2665" spans="1:3" x14ac:dyDescent="0.3">
      <c r="A2665">
        <v>2663</v>
      </c>
      <c r="B2665">
        <v>5780.25</v>
      </c>
      <c r="C2665">
        <v>781.56</v>
      </c>
    </row>
    <row r="2666" spans="1:3" x14ac:dyDescent="0.3">
      <c r="A2666">
        <v>2664</v>
      </c>
      <c r="B2666">
        <v>6919.14</v>
      </c>
      <c r="C2666">
        <v>230.31</v>
      </c>
    </row>
    <row r="2667" spans="1:3" x14ac:dyDescent="0.3">
      <c r="A2667">
        <v>2665</v>
      </c>
      <c r="B2667">
        <v>6606.03</v>
      </c>
      <c r="C2667">
        <v>360.53</v>
      </c>
    </row>
    <row r="2668" spans="1:3" x14ac:dyDescent="0.3">
      <c r="A2668">
        <v>2666</v>
      </c>
      <c r="B2668">
        <v>6323.78</v>
      </c>
      <c r="C2668">
        <v>533.03</v>
      </c>
    </row>
    <row r="2669" spans="1:3" x14ac:dyDescent="0.3">
      <c r="A2669">
        <v>2667</v>
      </c>
      <c r="B2669">
        <v>6067.14</v>
      </c>
      <c r="C2669">
        <v>744.56</v>
      </c>
    </row>
    <row r="2670" spans="1:3" x14ac:dyDescent="0.3">
      <c r="A2670">
        <v>2668</v>
      </c>
      <c r="B2670">
        <v>7245.87</v>
      </c>
      <c r="C2670">
        <v>211.89</v>
      </c>
    </row>
    <row r="2671" spans="1:3" x14ac:dyDescent="0.3">
      <c r="A2671">
        <v>2669</v>
      </c>
      <c r="B2671">
        <v>6929.81</v>
      </c>
      <c r="C2671">
        <v>336.87</v>
      </c>
    </row>
    <row r="2672" spans="1:3" x14ac:dyDescent="0.3">
      <c r="A2672">
        <v>2670</v>
      </c>
      <c r="B2672">
        <v>6643.82</v>
      </c>
      <c r="C2672">
        <v>503.64</v>
      </c>
    </row>
    <row r="2673" spans="1:3" x14ac:dyDescent="0.3">
      <c r="A2673">
        <v>2671</v>
      </c>
      <c r="B2673">
        <v>6383.76</v>
      </c>
      <c r="C2673">
        <v>709.01</v>
      </c>
    </row>
    <row r="2674" spans="1:3" x14ac:dyDescent="0.3">
      <c r="A2674">
        <v>2672</v>
      </c>
      <c r="B2674">
        <v>7518.21</v>
      </c>
      <c r="C2674">
        <v>198.54</v>
      </c>
    </row>
    <row r="2675" spans="1:3" x14ac:dyDescent="0.3">
      <c r="A2675">
        <v>2673</v>
      </c>
      <c r="B2675">
        <v>7199.9</v>
      </c>
      <c r="C2675">
        <v>319.07</v>
      </c>
    </row>
    <row r="2676" spans="1:3" x14ac:dyDescent="0.3">
      <c r="A2676">
        <v>2674</v>
      </c>
      <c r="B2676">
        <v>6911.41</v>
      </c>
      <c r="C2676">
        <v>481.38</v>
      </c>
    </row>
    <row r="2677" spans="1:3" x14ac:dyDescent="0.3">
      <c r="A2677">
        <v>2675</v>
      </c>
      <c r="B2677">
        <v>6649.01</v>
      </c>
      <c r="C2677">
        <v>682.04</v>
      </c>
    </row>
    <row r="2678" spans="1:3" x14ac:dyDescent="0.3">
      <c r="A2678">
        <v>2676</v>
      </c>
      <c r="B2678">
        <v>7813.44</v>
      </c>
      <c r="C2678">
        <v>186.01</v>
      </c>
    </row>
    <row r="2679" spans="1:3" x14ac:dyDescent="0.3">
      <c r="A2679">
        <v>2677</v>
      </c>
      <c r="B2679">
        <v>7492.83</v>
      </c>
      <c r="C2679">
        <v>301.64</v>
      </c>
    </row>
    <row r="2680" spans="1:3" x14ac:dyDescent="0.3">
      <c r="A2680">
        <v>2678</v>
      </c>
      <c r="B2680">
        <v>7201.79</v>
      </c>
      <c r="C2680">
        <v>459.34</v>
      </c>
    </row>
    <row r="2681" spans="1:3" x14ac:dyDescent="0.3">
      <c r="A2681">
        <v>2679</v>
      </c>
      <c r="B2681">
        <v>6937.15</v>
      </c>
      <c r="C2681">
        <v>655.02</v>
      </c>
    </row>
    <row r="2682" spans="1:3" x14ac:dyDescent="0.3">
      <c r="A2682">
        <v>2680</v>
      </c>
      <c r="B2682">
        <v>6559.09</v>
      </c>
      <c r="C2682">
        <v>272.63</v>
      </c>
    </row>
    <row r="2683" spans="1:3" x14ac:dyDescent="0.3">
      <c r="A2683">
        <v>2681</v>
      </c>
      <c r="B2683">
        <v>6199.75</v>
      </c>
      <c r="C2683">
        <v>447.94</v>
      </c>
    </row>
    <row r="2684" spans="1:3" x14ac:dyDescent="0.3">
      <c r="A2684">
        <v>2682</v>
      </c>
      <c r="B2684">
        <v>5884.27</v>
      </c>
      <c r="C2684">
        <v>683.46</v>
      </c>
    </row>
    <row r="2685" spans="1:3" x14ac:dyDescent="0.3">
      <c r="A2685">
        <v>2683</v>
      </c>
      <c r="B2685">
        <v>5596.21</v>
      </c>
      <c r="C2685">
        <v>970.35</v>
      </c>
    </row>
    <row r="2686" spans="1:3" x14ac:dyDescent="0.3">
      <c r="A2686">
        <v>2684</v>
      </c>
      <c r="B2686">
        <v>6856.79</v>
      </c>
      <c r="C2686">
        <v>252.43</v>
      </c>
    </row>
    <row r="2687" spans="1:3" x14ac:dyDescent="0.3">
      <c r="A2687">
        <v>2685</v>
      </c>
      <c r="B2687">
        <v>6493.31</v>
      </c>
      <c r="C2687">
        <v>421.4</v>
      </c>
    </row>
    <row r="2688" spans="1:3" x14ac:dyDescent="0.3">
      <c r="A2688">
        <v>2686</v>
      </c>
      <c r="B2688">
        <v>6172.77</v>
      </c>
      <c r="C2688">
        <v>649.4</v>
      </c>
    </row>
    <row r="2689" spans="1:3" x14ac:dyDescent="0.3">
      <c r="A2689">
        <v>2687</v>
      </c>
      <c r="B2689">
        <v>5880.28</v>
      </c>
      <c r="C2689">
        <v>928.85</v>
      </c>
    </row>
    <row r="2690" spans="1:3" x14ac:dyDescent="0.3">
      <c r="A2690">
        <v>2688</v>
      </c>
      <c r="B2690">
        <v>7183.05</v>
      </c>
      <c r="C2690">
        <v>233.01</v>
      </c>
    </row>
    <row r="2691" spans="1:3" x14ac:dyDescent="0.3">
      <c r="A2691">
        <v>2689</v>
      </c>
      <c r="B2691">
        <v>6815.64</v>
      </c>
      <c r="C2691">
        <v>395.59</v>
      </c>
    </row>
    <row r="2692" spans="1:3" x14ac:dyDescent="0.3">
      <c r="A2692">
        <v>2690</v>
      </c>
      <c r="B2692">
        <v>6490.81</v>
      </c>
      <c r="C2692">
        <v>616.42999999999995</v>
      </c>
    </row>
    <row r="2693" spans="1:3" x14ac:dyDescent="0.3">
      <c r="A2693">
        <v>2691</v>
      </c>
      <c r="B2693">
        <v>6194.22</v>
      </c>
      <c r="C2693">
        <v>888.72</v>
      </c>
    </row>
    <row r="2694" spans="1:3" x14ac:dyDescent="0.3">
      <c r="A2694">
        <v>2692</v>
      </c>
      <c r="B2694">
        <v>7454.97</v>
      </c>
      <c r="C2694">
        <v>218.73</v>
      </c>
    </row>
    <row r="2695" spans="1:3" x14ac:dyDescent="0.3">
      <c r="A2695">
        <v>2693</v>
      </c>
      <c r="B2695">
        <v>7084.85</v>
      </c>
      <c r="C2695">
        <v>376.2</v>
      </c>
    </row>
    <row r="2696" spans="1:3" x14ac:dyDescent="0.3">
      <c r="A2696">
        <v>2694</v>
      </c>
      <c r="B2696">
        <v>6756.97</v>
      </c>
      <c r="C2696">
        <v>591.49</v>
      </c>
    </row>
    <row r="2697" spans="1:3" x14ac:dyDescent="0.3">
      <c r="A2697">
        <v>2695</v>
      </c>
      <c r="B2697">
        <v>6457.56</v>
      </c>
      <c r="C2697">
        <v>858.17</v>
      </c>
    </row>
    <row r="2698" spans="1:3" x14ac:dyDescent="0.3">
      <c r="A2698">
        <v>2696</v>
      </c>
      <c r="B2698">
        <v>7749.74</v>
      </c>
      <c r="C2698">
        <v>205.25</v>
      </c>
    </row>
    <row r="2699" spans="1:3" x14ac:dyDescent="0.3">
      <c r="A2699">
        <v>2697</v>
      </c>
      <c r="B2699">
        <v>7376.88</v>
      </c>
      <c r="C2699">
        <v>356.99</v>
      </c>
    </row>
    <row r="2700" spans="1:3" x14ac:dyDescent="0.3">
      <c r="A2700">
        <v>2698</v>
      </c>
      <c r="B2700">
        <v>7046.02</v>
      </c>
      <c r="C2700">
        <v>566.75</v>
      </c>
    </row>
    <row r="2701" spans="1:3" x14ac:dyDescent="0.3">
      <c r="A2701">
        <v>2699</v>
      </c>
      <c r="B2701">
        <v>6744.01</v>
      </c>
      <c r="C2701">
        <v>827.47</v>
      </c>
    </row>
    <row r="2702" spans="1:3" x14ac:dyDescent="0.3">
      <c r="A2702">
        <v>2700</v>
      </c>
      <c r="B2702">
        <v>6502.87</v>
      </c>
      <c r="C2702">
        <v>294.97000000000003</v>
      </c>
    </row>
    <row r="2703" spans="1:3" x14ac:dyDescent="0.3">
      <c r="A2703">
        <v>2701</v>
      </c>
      <c r="B2703">
        <v>6102.06</v>
      </c>
      <c r="C2703">
        <v>511.88</v>
      </c>
    </row>
    <row r="2704" spans="1:3" x14ac:dyDescent="0.3">
      <c r="A2704">
        <v>2702</v>
      </c>
      <c r="B2704">
        <v>5753.05</v>
      </c>
      <c r="C2704">
        <v>805.41</v>
      </c>
    </row>
    <row r="2705" spans="1:3" x14ac:dyDescent="0.3">
      <c r="A2705">
        <v>2703</v>
      </c>
      <c r="B2705">
        <v>5434.46</v>
      </c>
      <c r="C2705">
        <v>1159.96</v>
      </c>
    </row>
    <row r="2706" spans="1:3" x14ac:dyDescent="0.3">
      <c r="A2706">
        <v>2704</v>
      </c>
      <c r="B2706">
        <v>6800.01</v>
      </c>
      <c r="C2706">
        <v>273.93</v>
      </c>
    </row>
    <row r="2707" spans="1:3" x14ac:dyDescent="0.3">
      <c r="A2707">
        <v>2705</v>
      </c>
      <c r="B2707">
        <v>6394</v>
      </c>
      <c r="C2707">
        <v>483.26</v>
      </c>
    </row>
    <row r="2708" spans="1:3" x14ac:dyDescent="0.3">
      <c r="A2708">
        <v>2706</v>
      </c>
      <c r="B2708">
        <v>6039.55</v>
      </c>
      <c r="C2708">
        <v>767.8</v>
      </c>
    </row>
    <row r="2709" spans="1:3" x14ac:dyDescent="0.3">
      <c r="A2709">
        <v>2707</v>
      </c>
      <c r="B2709">
        <v>5715.22</v>
      </c>
      <c r="C2709">
        <v>1114.3599999999999</v>
      </c>
    </row>
    <row r="2710" spans="1:3" x14ac:dyDescent="0.3">
      <c r="A2710">
        <v>2708</v>
      </c>
      <c r="B2710">
        <v>7125.78</v>
      </c>
      <c r="C2710">
        <v>253.62</v>
      </c>
    </row>
    <row r="2711" spans="1:3" x14ac:dyDescent="0.3">
      <c r="A2711">
        <v>2709</v>
      </c>
      <c r="B2711">
        <v>6715</v>
      </c>
      <c r="C2711">
        <v>455.33</v>
      </c>
    </row>
    <row r="2712" spans="1:3" x14ac:dyDescent="0.3">
      <c r="A2712">
        <v>2710</v>
      </c>
      <c r="B2712">
        <v>6355.75</v>
      </c>
      <c r="C2712">
        <v>731.58</v>
      </c>
    </row>
    <row r="2713" spans="1:3" x14ac:dyDescent="0.3">
      <c r="A2713">
        <v>2711</v>
      </c>
      <c r="B2713">
        <v>6026.47</v>
      </c>
      <c r="C2713">
        <v>1070.29</v>
      </c>
    </row>
    <row r="2714" spans="1:3" x14ac:dyDescent="0.3">
      <c r="A2714">
        <v>2712</v>
      </c>
      <c r="B2714">
        <v>7397.34</v>
      </c>
      <c r="C2714">
        <v>238.58</v>
      </c>
    </row>
    <row r="2715" spans="1:3" x14ac:dyDescent="0.3">
      <c r="A2715">
        <v>2713</v>
      </c>
      <c r="B2715">
        <v>6983.24</v>
      </c>
      <c r="C2715">
        <v>434.31</v>
      </c>
    </row>
    <row r="2716" spans="1:3" x14ac:dyDescent="0.3">
      <c r="A2716">
        <v>2714</v>
      </c>
      <c r="B2716">
        <v>6620.72</v>
      </c>
      <c r="C2716">
        <v>704.17</v>
      </c>
    </row>
    <row r="2717" spans="1:3" x14ac:dyDescent="0.3">
      <c r="A2717">
        <v>2715</v>
      </c>
      <c r="B2717">
        <v>6288.06</v>
      </c>
      <c r="C2717">
        <v>1036.8</v>
      </c>
    </row>
    <row r="2718" spans="1:3" x14ac:dyDescent="0.3">
      <c r="A2718">
        <v>2716</v>
      </c>
      <c r="B2718">
        <v>7691.77</v>
      </c>
      <c r="C2718">
        <v>224.19</v>
      </c>
    </row>
    <row r="2719" spans="1:3" x14ac:dyDescent="0.3">
      <c r="A2719">
        <v>2717</v>
      </c>
      <c r="B2719">
        <v>7274.32</v>
      </c>
      <c r="C2719">
        <v>413.56</v>
      </c>
    </row>
    <row r="2720" spans="1:3" x14ac:dyDescent="0.3">
      <c r="A2720">
        <v>2718</v>
      </c>
      <c r="B2720">
        <v>6908.66</v>
      </c>
      <c r="C2720">
        <v>676.71</v>
      </c>
    </row>
    <row r="2721" spans="1:3" x14ac:dyDescent="0.3">
      <c r="A2721">
        <v>2719</v>
      </c>
      <c r="B2721">
        <v>6572.86</v>
      </c>
      <c r="C2721">
        <v>1003.04</v>
      </c>
    </row>
    <row r="2722" spans="1:3" x14ac:dyDescent="0.3">
      <c r="A2722">
        <v>2720</v>
      </c>
      <c r="B2722">
        <v>6441.4</v>
      </c>
      <c r="C2722">
        <v>321.05</v>
      </c>
    </row>
    <row r="2723" spans="1:3" x14ac:dyDescent="0.3">
      <c r="A2723">
        <v>2721</v>
      </c>
      <c r="B2723">
        <v>5997.33</v>
      </c>
      <c r="C2723">
        <v>588.57000000000005</v>
      </c>
    </row>
    <row r="2724" spans="1:3" x14ac:dyDescent="0.3">
      <c r="A2724">
        <v>2722</v>
      </c>
      <c r="B2724">
        <v>5611.61</v>
      </c>
      <c r="C2724">
        <v>950.77</v>
      </c>
    </row>
    <row r="2725" spans="1:3" x14ac:dyDescent="0.3">
      <c r="A2725">
        <v>2723</v>
      </c>
      <c r="B2725">
        <v>5267.71</v>
      </c>
      <c r="C2725">
        <v>1386.36</v>
      </c>
    </row>
    <row r="2726" spans="1:3" x14ac:dyDescent="0.3">
      <c r="A2726">
        <v>2724</v>
      </c>
      <c r="B2726">
        <v>6737.9</v>
      </c>
      <c r="C2726">
        <v>299.04000000000002</v>
      </c>
    </row>
    <row r="2727" spans="1:3" x14ac:dyDescent="0.3">
      <c r="A2727">
        <v>2725</v>
      </c>
      <c r="B2727">
        <v>6287.61</v>
      </c>
      <c r="C2727">
        <v>557.4</v>
      </c>
    </row>
    <row r="2728" spans="1:3" x14ac:dyDescent="0.3">
      <c r="A2728">
        <v>2726</v>
      </c>
      <c r="B2728">
        <v>5895.93</v>
      </c>
      <c r="C2728">
        <v>909.64</v>
      </c>
    </row>
    <row r="2729" spans="1:3" x14ac:dyDescent="0.3">
      <c r="A2729">
        <v>2727</v>
      </c>
      <c r="B2729">
        <v>5543.09</v>
      </c>
      <c r="C2729">
        <v>1335.62</v>
      </c>
    </row>
    <row r="2730" spans="1:3" x14ac:dyDescent="0.3">
      <c r="A2730">
        <v>2728</v>
      </c>
      <c r="B2730">
        <v>7063.01</v>
      </c>
      <c r="C2730">
        <v>277.73</v>
      </c>
    </row>
    <row r="2731" spans="1:3" x14ac:dyDescent="0.3">
      <c r="A2731">
        <v>2729</v>
      </c>
      <c r="B2731">
        <v>6607.12</v>
      </c>
      <c r="C2731">
        <v>527.26</v>
      </c>
    </row>
    <row r="2732" spans="1:3" x14ac:dyDescent="0.3">
      <c r="A2732">
        <v>2730</v>
      </c>
      <c r="B2732">
        <v>6210.06</v>
      </c>
      <c r="C2732">
        <v>869.96</v>
      </c>
    </row>
    <row r="2733" spans="1:3" x14ac:dyDescent="0.3">
      <c r="A2733">
        <v>2731</v>
      </c>
      <c r="B2733">
        <v>5849.43</v>
      </c>
      <c r="C2733">
        <v>1287.05</v>
      </c>
    </row>
    <row r="2734" spans="1:3" x14ac:dyDescent="0.3">
      <c r="A2734">
        <v>2732</v>
      </c>
      <c r="B2734">
        <v>7334.08</v>
      </c>
      <c r="C2734">
        <v>261.89</v>
      </c>
    </row>
    <row r="2735" spans="1:3" x14ac:dyDescent="0.3">
      <c r="A2735">
        <v>2733</v>
      </c>
      <c r="B2735">
        <v>6874.38</v>
      </c>
      <c r="C2735">
        <v>504.47</v>
      </c>
    </row>
    <row r="2736" spans="1:3" x14ac:dyDescent="0.3">
      <c r="A2736">
        <v>2734</v>
      </c>
      <c r="B2736">
        <v>6473.56</v>
      </c>
      <c r="C2736">
        <v>839.73</v>
      </c>
    </row>
    <row r="2737" spans="1:3" x14ac:dyDescent="0.3">
      <c r="A2737">
        <v>2735</v>
      </c>
      <c r="B2737">
        <v>6107.96</v>
      </c>
      <c r="C2737">
        <v>1250.4100000000001</v>
      </c>
    </row>
    <row r="2738" spans="1:3" x14ac:dyDescent="0.3">
      <c r="A2738">
        <v>2736</v>
      </c>
      <c r="B2738">
        <v>7628.11</v>
      </c>
      <c r="C2738">
        <v>246.59</v>
      </c>
    </row>
    <row r="2739" spans="1:3" x14ac:dyDescent="0.3">
      <c r="A2739">
        <v>2737</v>
      </c>
      <c r="B2739">
        <v>7164.45</v>
      </c>
      <c r="C2739">
        <v>481.8</v>
      </c>
    </row>
    <row r="2740" spans="1:3" x14ac:dyDescent="0.3">
      <c r="A2740">
        <v>2738</v>
      </c>
      <c r="B2740">
        <v>6760.18</v>
      </c>
      <c r="C2740">
        <v>809.39</v>
      </c>
    </row>
    <row r="2741" spans="1:3" x14ac:dyDescent="0.3">
      <c r="A2741">
        <v>2739</v>
      </c>
      <c r="B2741">
        <v>6390.62</v>
      </c>
      <c r="C2741">
        <v>1213.45</v>
      </c>
    </row>
    <row r="2742" spans="1:3" x14ac:dyDescent="0.3">
      <c r="A2742">
        <v>2740</v>
      </c>
      <c r="B2742">
        <v>6388.73</v>
      </c>
      <c r="C2742">
        <v>345.11</v>
      </c>
    </row>
    <row r="2743" spans="1:3" x14ac:dyDescent="0.3">
      <c r="A2743">
        <v>2741</v>
      </c>
      <c r="B2743">
        <v>5908.81</v>
      </c>
      <c r="C2743">
        <v>660.75</v>
      </c>
    </row>
    <row r="2744" spans="1:3" x14ac:dyDescent="0.3">
      <c r="A2744">
        <v>2742</v>
      </c>
      <c r="B2744">
        <v>5492.37</v>
      </c>
      <c r="C2744">
        <v>1086.24</v>
      </c>
    </row>
    <row r="2745" spans="1:3" x14ac:dyDescent="0.3">
      <c r="A2745">
        <v>2743</v>
      </c>
      <c r="B2745">
        <v>5133.6099999999997</v>
      </c>
      <c r="C2745">
        <v>1599.15</v>
      </c>
    </row>
    <row r="2746" spans="1:3" x14ac:dyDescent="0.3">
      <c r="A2746">
        <v>2744</v>
      </c>
      <c r="B2746">
        <v>6684.66</v>
      </c>
      <c r="C2746">
        <v>322.26</v>
      </c>
    </row>
    <row r="2747" spans="1:3" x14ac:dyDescent="0.3">
      <c r="A2747">
        <v>2745</v>
      </c>
      <c r="B2747">
        <v>6197.76</v>
      </c>
      <c r="C2747">
        <v>627.36</v>
      </c>
    </row>
    <row r="2748" spans="1:3" x14ac:dyDescent="0.3">
      <c r="A2748">
        <v>2746</v>
      </c>
      <c r="B2748">
        <v>5774.53</v>
      </c>
      <c r="C2748">
        <v>1042.26</v>
      </c>
    </row>
    <row r="2749" spans="1:3" x14ac:dyDescent="0.3">
      <c r="A2749">
        <v>2747</v>
      </c>
      <c r="B2749">
        <v>5405.4</v>
      </c>
      <c r="C2749">
        <v>1544.03</v>
      </c>
    </row>
    <row r="2750" spans="1:3" x14ac:dyDescent="0.3">
      <c r="A2750">
        <v>2748</v>
      </c>
      <c r="B2750">
        <v>7009.25</v>
      </c>
      <c r="C2750">
        <v>299.97000000000003</v>
      </c>
    </row>
    <row r="2751" spans="1:3" x14ac:dyDescent="0.3">
      <c r="A2751">
        <v>2749</v>
      </c>
      <c r="B2751">
        <v>6516.09</v>
      </c>
      <c r="C2751">
        <v>595</v>
      </c>
    </row>
    <row r="2752" spans="1:3" x14ac:dyDescent="0.3">
      <c r="A2752">
        <v>2750</v>
      </c>
      <c r="B2752">
        <v>6086.84</v>
      </c>
      <c r="C2752">
        <v>999.62</v>
      </c>
    </row>
    <row r="2753" spans="1:3" x14ac:dyDescent="0.3">
      <c r="A2753">
        <v>2751</v>
      </c>
      <c r="B2753">
        <v>5707.27</v>
      </c>
      <c r="C2753">
        <v>1490.92</v>
      </c>
    </row>
    <row r="2754" spans="1:3" x14ac:dyDescent="0.3">
      <c r="A2754">
        <v>2752</v>
      </c>
      <c r="B2754">
        <v>7279.91</v>
      </c>
      <c r="C2754">
        <v>283.37</v>
      </c>
    </row>
    <row r="2755" spans="1:3" x14ac:dyDescent="0.3">
      <c r="A2755">
        <v>2753</v>
      </c>
      <c r="B2755">
        <v>6782.47</v>
      </c>
      <c r="C2755">
        <v>570.6</v>
      </c>
    </row>
    <row r="2756" spans="1:3" x14ac:dyDescent="0.3">
      <c r="A2756">
        <v>2754</v>
      </c>
      <c r="B2756">
        <v>6349.14</v>
      </c>
      <c r="C2756">
        <v>967.27</v>
      </c>
    </row>
    <row r="2757" spans="1:3" x14ac:dyDescent="0.3">
      <c r="A2757">
        <v>2755</v>
      </c>
      <c r="B2757">
        <v>5962.28</v>
      </c>
      <c r="C2757">
        <v>1451.27</v>
      </c>
    </row>
    <row r="2758" spans="1:3" x14ac:dyDescent="0.3">
      <c r="A2758">
        <v>2756</v>
      </c>
      <c r="B2758">
        <v>7573.52</v>
      </c>
      <c r="C2758">
        <v>267.25</v>
      </c>
    </row>
    <row r="2759" spans="1:3" x14ac:dyDescent="0.3">
      <c r="A2759">
        <v>2757</v>
      </c>
      <c r="B2759">
        <v>7071.77</v>
      </c>
      <c r="C2759">
        <v>546.35</v>
      </c>
    </row>
    <row r="2760" spans="1:3" x14ac:dyDescent="0.3">
      <c r="A2760">
        <v>2758</v>
      </c>
      <c r="B2760">
        <v>6634.5</v>
      </c>
      <c r="C2760">
        <v>934.6</v>
      </c>
    </row>
    <row r="2761" spans="1:3" x14ac:dyDescent="0.3">
      <c r="A2761">
        <v>2759</v>
      </c>
      <c r="B2761">
        <v>6241.54</v>
      </c>
      <c r="C2761">
        <v>1411.49</v>
      </c>
    </row>
    <row r="2762" spans="1:3" x14ac:dyDescent="0.3">
      <c r="A2762">
        <v>2760</v>
      </c>
      <c r="B2762">
        <v>7256.7</v>
      </c>
      <c r="C2762">
        <v>190.35</v>
      </c>
    </row>
    <row r="2763" spans="1:3" x14ac:dyDescent="0.3">
      <c r="A2763">
        <v>2761</v>
      </c>
      <c r="B2763">
        <v>6985.72</v>
      </c>
      <c r="C2763">
        <v>282.06</v>
      </c>
    </row>
    <row r="2764" spans="1:3" x14ac:dyDescent="0.3">
      <c r="A2764">
        <v>2762</v>
      </c>
      <c r="B2764">
        <v>6732.23</v>
      </c>
      <c r="C2764">
        <v>398.19</v>
      </c>
    </row>
    <row r="2765" spans="1:3" x14ac:dyDescent="0.3">
      <c r="A2765">
        <v>2763</v>
      </c>
      <c r="B2765">
        <v>6499.24</v>
      </c>
      <c r="C2765">
        <v>542.99</v>
      </c>
    </row>
    <row r="2766" spans="1:3" x14ac:dyDescent="0.3">
      <c r="A2766">
        <v>2764</v>
      </c>
      <c r="B2766">
        <v>7557.73</v>
      </c>
      <c r="C2766">
        <v>174.05</v>
      </c>
    </row>
    <row r="2767" spans="1:3" x14ac:dyDescent="0.3">
      <c r="A2767">
        <v>2765</v>
      </c>
      <c r="B2767">
        <v>7284.43</v>
      </c>
      <c r="C2767">
        <v>261.81</v>
      </c>
    </row>
    <row r="2768" spans="1:3" x14ac:dyDescent="0.3">
      <c r="A2768">
        <v>2766</v>
      </c>
      <c r="B2768">
        <v>7028.46</v>
      </c>
      <c r="C2768">
        <v>373.88</v>
      </c>
    </row>
    <row r="2769" spans="1:3" x14ac:dyDescent="0.3">
      <c r="A2769">
        <v>2767</v>
      </c>
      <c r="B2769">
        <v>6792.36</v>
      </c>
      <c r="C2769">
        <v>514.29999999999995</v>
      </c>
    </row>
    <row r="2770" spans="1:3" x14ac:dyDescent="0.3">
      <c r="A2770">
        <v>2768</v>
      </c>
      <c r="B2770">
        <v>7886.96</v>
      </c>
      <c r="C2770">
        <v>159.1</v>
      </c>
    </row>
    <row r="2771" spans="1:3" x14ac:dyDescent="0.3">
      <c r="A2771">
        <v>2769</v>
      </c>
      <c r="B2771">
        <v>7611.29</v>
      </c>
      <c r="C2771">
        <v>242.31</v>
      </c>
    </row>
    <row r="2772" spans="1:3" x14ac:dyDescent="0.3">
      <c r="A2772">
        <v>2770</v>
      </c>
      <c r="B2772">
        <v>7352.7</v>
      </c>
      <c r="C2772">
        <v>350.13</v>
      </c>
    </row>
    <row r="2773" spans="1:3" x14ac:dyDescent="0.3">
      <c r="A2773">
        <v>2771</v>
      </c>
      <c r="B2773">
        <v>7113.77</v>
      </c>
      <c r="C2773">
        <v>486.21</v>
      </c>
    </row>
    <row r="2774" spans="1:3" x14ac:dyDescent="0.3">
      <c r="A2774">
        <v>2772</v>
      </c>
      <c r="B2774">
        <v>8161.23</v>
      </c>
      <c r="C2774">
        <v>148.59</v>
      </c>
    </row>
    <row r="2775" spans="1:3" x14ac:dyDescent="0.3">
      <c r="A2775">
        <v>2773</v>
      </c>
      <c r="B2775">
        <v>7883.82</v>
      </c>
      <c r="C2775">
        <v>227.95</v>
      </c>
    </row>
    <row r="2776" spans="1:3" x14ac:dyDescent="0.3">
      <c r="A2776">
        <v>2774</v>
      </c>
      <c r="B2776">
        <v>7623.19</v>
      </c>
      <c r="C2776">
        <v>332.29</v>
      </c>
    </row>
    <row r="2777" spans="1:3" x14ac:dyDescent="0.3">
      <c r="A2777">
        <v>2775</v>
      </c>
      <c r="B2777">
        <v>7382.11</v>
      </c>
      <c r="C2777">
        <v>464.96</v>
      </c>
    </row>
    <row r="2778" spans="1:3" x14ac:dyDescent="0.3">
      <c r="A2778">
        <v>2776</v>
      </c>
      <c r="B2778">
        <v>8458.51</v>
      </c>
      <c r="C2778">
        <v>139.11000000000001</v>
      </c>
    </row>
    <row r="2779" spans="1:3" x14ac:dyDescent="0.3">
      <c r="A2779">
        <v>2777</v>
      </c>
      <c r="B2779">
        <v>8179.5</v>
      </c>
      <c r="C2779">
        <v>214.38</v>
      </c>
    </row>
    <row r="2780" spans="1:3" x14ac:dyDescent="0.3">
      <c r="A2780">
        <v>2778</v>
      </c>
      <c r="B2780">
        <v>7917.09</v>
      </c>
      <c r="C2780">
        <v>314.83</v>
      </c>
    </row>
    <row r="2781" spans="1:3" x14ac:dyDescent="0.3">
      <c r="A2781">
        <v>2779</v>
      </c>
      <c r="B2781">
        <v>7673.77</v>
      </c>
      <c r="C2781">
        <v>443.91</v>
      </c>
    </row>
    <row r="2782" spans="1:3" x14ac:dyDescent="0.3">
      <c r="A2782">
        <v>2780</v>
      </c>
      <c r="B2782">
        <v>7194.65</v>
      </c>
      <c r="C2782">
        <v>208.99</v>
      </c>
    </row>
    <row r="2783" spans="1:3" x14ac:dyDescent="0.3">
      <c r="A2783">
        <v>2781</v>
      </c>
      <c r="B2783">
        <v>6869.24</v>
      </c>
      <c r="C2783">
        <v>329.96</v>
      </c>
    </row>
    <row r="2784" spans="1:3" x14ac:dyDescent="0.3">
      <c r="A2784">
        <v>2782</v>
      </c>
      <c r="B2784">
        <v>6572.23</v>
      </c>
      <c r="C2784">
        <v>491.31</v>
      </c>
    </row>
    <row r="2785" spans="1:3" x14ac:dyDescent="0.3">
      <c r="A2785">
        <v>2783</v>
      </c>
      <c r="B2785">
        <v>6305.61</v>
      </c>
      <c r="C2785">
        <v>692.86</v>
      </c>
    </row>
    <row r="2786" spans="1:3" x14ac:dyDescent="0.3">
      <c r="A2786">
        <v>2784</v>
      </c>
      <c r="B2786">
        <v>7495.12</v>
      </c>
      <c r="C2786">
        <v>191.77</v>
      </c>
    </row>
    <row r="2787" spans="1:3" x14ac:dyDescent="0.3">
      <c r="A2787">
        <v>2785</v>
      </c>
      <c r="B2787">
        <v>7166.8</v>
      </c>
      <c r="C2787">
        <v>308.04000000000002</v>
      </c>
    </row>
    <row r="2788" spans="1:3" x14ac:dyDescent="0.3">
      <c r="A2788">
        <v>2786</v>
      </c>
      <c r="B2788">
        <v>6866.41</v>
      </c>
      <c r="C2788">
        <v>464.11</v>
      </c>
    </row>
    <row r="2789" spans="1:3" x14ac:dyDescent="0.3">
      <c r="A2789">
        <v>2787</v>
      </c>
      <c r="B2789">
        <v>6595.78</v>
      </c>
      <c r="C2789">
        <v>659.58</v>
      </c>
    </row>
    <row r="2790" spans="1:3" x14ac:dyDescent="0.3">
      <c r="A2790">
        <v>2788</v>
      </c>
      <c r="B2790">
        <v>7823.83</v>
      </c>
      <c r="C2790">
        <v>175.71</v>
      </c>
    </row>
    <row r="2791" spans="1:3" x14ac:dyDescent="0.3">
      <c r="A2791">
        <v>2789</v>
      </c>
      <c r="B2791">
        <v>7492.51</v>
      </c>
      <c r="C2791">
        <v>286.75</v>
      </c>
    </row>
    <row r="2792" spans="1:3" x14ac:dyDescent="0.3">
      <c r="A2792">
        <v>2790</v>
      </c>
      <c r="B2792">
        <v>7188.76</v>
      </c>
      <c r="C2792">
        <v>437.51</v>
      </c>
    </row>
    <row r="2793" spans="1:3" x14ac:dyDescent="0.3">
      <c r="A2793">
        <v>2791</v>
      </c>
      <c r="B2793">
        <v>6914.47</v>
      </c>
      <c r="C2793">
        <v>627.26</v>
      </c>
    </row>
    <row r="2794" spans="1:3" x14ac:dyDescent="0.3">
      <c r="A2794">
        <v>2792</v>
      </c>
      <c r="B2794">
        <v>8097.7</v>
      </c>
      <c r="C2794">
        <v>164.37</v>
      </c>
    </row>
    <row r="2795" spans="1:3" x14ac:dyDescent="0.3">
      <c r="A2795">
        <v>2793</v>
      </c>
      <c r="B2795">
        <v>7764.17</v>
      </c>
      <c r="C2795">
        <v>270.87</v>
      </c>
    </row>
    <row r="2796" spans="1:3" x14ac:dyDescent="0.3">
      <c r="A2796">
        <v>2794</v>
      </c>
      <c r="B2796">
        <v>7457.8</v>
      </c>
      <c r="C2796">
        <v>417.4</v>
      </c>
    </row>
    <row r="2797" spans="1:3" x14ac:dyDescent="0.3">
      <c r="A2797">
        <v>2795</v>
      </c>
      <c r="B2797">
        <v>7180.94</v>
      </c>
      <c r="C2797">
        <v>602.88</v>
      </c>
    </row>
    <row r="2798" spans="1:3" x14ac:dyDescent="0.3">
      <c r="A2798">
        <v>2796</v>
      </c>
      <c r="B2798">
        <v>8394.6299999999992</v>
      </c>
      <c r="C2798">
        <v>153.94999999999999</v>
      </c>
    </row>
    <row r="2799" spans="1:3" x14ac:dyDescent="0.3">
      <c r="A2799">
        <v>2797</v>
      </c>
      <c r="B2799">
        <v>8059.05</v>
      </c>
      <c r="C2799">
        <v>255.5</v>
      </c>
    </row>
    <row r="2800" spans="1:3" x14ac:dyDescent="0.3">
      <c r="A2800">
        <v>2798</v>
      </c>
      <c r="B2800">
        <v>7750.14</v>
      </c>
      <c r="C2800">
        <v>397.45</v>
      </c>
    </row>
    <row r="2801" spans="1:3" x14ac:dyDescent="0.3">
      <c r="A2801">
        <v>2799</v>
      </c>
      <c r="B2801">
        <v>7470.59</v>
      </c>
      <c r="C2801">
        <v>578.54</v>
      </c>
    </row>
    <row r="2802" spans="1:3" x14ac:dyDescent="0.3">
      <c r="A2802">
        <v>2800</v>
      </c>
      <c r="B2802">
        <v>7132.98</v>
      </c>
      <c r="C2802">
        <v>228.66</v>
      </c>
    </row>
    <row r="2803" spans="1:3" x14ac:dyDescent="0.3">
      <c r="A2803">
        <v>2801</v>
      </c>
      <c r="B2803">
        <v>6756.09</v>
      </c>
      <c r="C2803">
        <v>383.71</v>
      </c>
    </row>
    <row r="2804" spans="1:3" x14ac:dyDescent="0.3">
      <c r="A2804">
        <v>2802</v>
      </c>
      <c r="B2804">
        <v>6421.49</v>
      </c>
      <c r="C2804">
        <v>596.46</v>
      </c>
    </row>
    <row r="2805" spans="1:3" x14ac:dyDescent="0.3">
      <c r="A2805">
        <v>2803</v>
      </c>
      <c r="B2805">
        <v>6121.26</v>
      </c>
      <c r="C2805">
        <v>862.93</v>
      </c>
    </row>
    <row r="2806" spans="1:3" x14ac:dyDescent="0.3">
      <c r="A2806">
        <v>2804</v>
      </c>
      <c r="B2806">
        <v>7432.95</v>
      </c>
      <c r="C2806">
        <v>210.55</v>
      </c>
    </row>
    <row r="2807" spans="1:3" x14ac:dyDescent="0.3">
      <c r="A2807">
        <v>2805</v>
      </c>
      <c r="B2807">
        <v>7052.51</v>
      </c>
      <c r="C2807">
        <v>359.89</v>
      </c>
    </row>
    <row r="2808" spans="1:3" x14ac:dyDescent="0.3">
      <c r="A2808">
        <v>2806</v>
      </c>
      <c r="B2808">
        <v>6713.27</v>
      </c>
      <c r="C2808">
        <v>566.04</v>
      </c>
    </row>
    <row r="2809" spans="1:3" x14ac:dyDescent="0.3">
      <c r="A2809">
        <v>2807</v>
      </c>
      <c r="B2809">
        <v>6408.54</v>
      </c>
      <c r="C2809">
        <v>824.89</v>
      </c>
    </row>
    <row r="2810" spans="1:3" x14ac:dyDescent="0.3">
      <c r="A2810">
        <v>2808</v>
      </c>
      <c r="B2810">
        <v>7761.13</v>
      </c>
      <c r="C2810">
        <v>193.46</v>
      </c>
    </row>
    <row r="2811" spans="1:3" x14ac:dyDescent="0.3">
      <c r="A2811">
        <v>2809</v>
      </c>
      <c r="B2811">
        <v>7376.99</v>
      </c>
      <c r="C2811">
        <v>336.64</v>
      </c>
    </row>
    <row r="2812" spans="1:3" x14ac:dyDescent="0.3">
      <c r="A2812">
        <v>2810</v>
      </c>
      <c r="B2812">
        <v>7033.61</v>
      </c>
      <c r="C2812">
        <v>536.51</v>
      </c>
    </row>
    <row r="2813" spans="1:3" x14ac:dyDescent="0.3">
      <c r="A2813">
        <v>2811</v>
      </c>
      <c r="B2813">
        <v>6725.03</v>
      </c>
      <c r="C2813">
        <v>788.21</v>
      </c>
    </row>
    <row r="2814" spans="1:3" x14ac:dyDescent="0.3">
      <c r="A2814">
        <v>2812</v>
      </c>
      <c r="B2814">
        <v>8034.63</v>
      </c>
      <c r="C2814">
        <v>181.27</v>
      </c>
    </row>
    <row r="2815" spans="1:3" x14ac:dyDescent="0.3">
      <c r="A2815">
        <v>2813</v>
      </c>
      <c r="B2815">
        <v>7647.68</v>
      </c>
      <c r="C2815">
        <v>319.22000000000003</v>
      </c>
    </row>
    <row r="2816" spans="1:3" x14ac:dyDescent="0.3">
      <c r="A2816">
        <v>2814</v>
      </c>
      <c r="B2816">
        <v>7301.22</v>
      </c>
      <c r="C2816">
        <v>514.09</v>
      </c>
    </row>
    <row r="2817" spans="1:3" x14ac:dyDescent="0.3">
      <c r="A2817">
        <v>2815</v>
      </c>
      <c r="B2817">
        <v>6989.87</v>
      </c>
      <c r="C2817">
        <v>760.3</v>
      </c>
    </row>
    <row r="2818" spans="1:3" x14ac:dyDescent="0.3">
      <c r="A2818">
        <v>2816</v>
      </c>
      <c r="B2818">
        <v>8331.2000000000007</v>
      </c>
      <c r="C2818">
        <v>169.88</v>
      </c>
    </row>
    <row r="2819" spans="1:3" x14ac:dyDescent="0.3">
      <c r="A2819">
        <v>2817</v>
      </c>
      <c r="B2819">
        <v>7941.75</v>
      </c>
      <c r="C2819">
        <v>302.17</v>
      </c>
    </row>
    <row r="2820" spans="1:3" x14ac:dyDescent="0.3">
      <c r="A2820">
        <v>2818</v>
      </c>
      <c r="B2820">
        <v>7591.98</v>
      </c>
      <c r="C2820">
        <v>491.78</v>
      </c>
    </row>
    <row r="2821" spans="1:3" x14ac:dyDescent="0.3">
      <c r="A2821">
        <v>2819</v>
      </c>
      <c r="B2821">
        <v>7277.65</v>
      </c>
      <c r="C2821">
        <v>732.32</v>
      </c>
    </row>
    <row r="2822" spans="1:3" x14ac:dyDescent="0.3">
      <c r="A2822">
        <v>2820</v>
      </c>
      <c r="B2822">
        <v>7075.2</v>
      </c>
      <c r="C2822">
        <v>248.35</v>
      </c>
    </row>
    <row r="2823" spans="1:3" x14ac:dyDescent="0.3">
      <c r="A2823">
        <v>2821</v>
      </c>
      <c r="B2823">
        <v>6652.54</v>
      </c>
      <c r="C2823">
        <v>440.26</v>
      </c>
    </row>
    <row r="2824" spans="1:3" x14ac:dyDescent="0.3">
      <c r="A2824">
        <v>2822</v>
      </c>
      <c r="B2824">
        <v>6285.43</v>
      </c>
      <c r="C2824">
        <v>707.19</v>
      </c>
    </row>
    <row r="2825" spans="1:3" x14ac:dyDescent="0.3">
      <c r="A2825">
        <v>2823</v>
      </c>
      <c r="B2825">
        <v>5954.22</v>
      </c>
      <c r="C2825">
        <v>1040.3499999999999</v>
      </c>
    </row>
    <row r="2826" spans="1:3" x14ac:dyDescent="0.3">
      <c r="A2826">
        <v>2824</v>
      </c>
      <c r="B2826">
        <v>7374.67</v>
      </c>
      <c r="C2826">
        <v>229.4</v>
      </c>
    </row>
    <row r="2827" spans="1:3" x14ac:dyDescent="0.3">
      <c r="A2827">
        <v>2825</v>
      </c>
      <c r="B2827">
        <v>6947.82</v>
      </c>
      <c r="C2827">
        <v>414.66</v>
      </c>
    </row>
    <row r="2828" spans="1:3" x14ac:dyDescent="0.3">
      <c r="A2828">
        <v>2826</v>
      </c>
      <c r="B2828">
        <v>6575.3</v>
      </c>
      <c r="C2828">
        <v>673.54</v>
      </c>
    </row>
    <row r="2829" spans="1:3" x14ac:dyDescent="0.3">
      <c r="A2829">
        <v>2827</v>
      </c>
      <c r="B2829">
        <v>6238.88</v>
      </c>
      <c r="C2829">
        <v>998.35</v>
      </c>
    </row>
    <row r="2830" spans="1:3" x14ac:dyDescent="0.3">
      <c r="A2830">
        <v>2828</v>
      </c>
      <c r="B2830">
        <v>7702.36</v>
      </c>
      <c r="C2830">
        <v>211.37</v>
      </c>
    </row>
    <row r="2831" spans="1:3" x14ac:dyDescent="0.3">
      <c r="A2831">
        <v>2829</v>
      </c>
      <c r="B2831">
        <v>7271.19</v>
      </c>
      <c r="C2831">
        <v>389.63</v>
      </c>
    </row>
    <row r="2832" spans="1:3" x14ac:dyDescent="0.3">
      <c r="A2832">
        <v>2830</v>
      </c>
      <c r="B2832">
        <v>6893.7</v>
      </c>
      <c r="C2832">
        <v>640.82000000000005</v>
      </c>
    </row>
    <row r="2833" spans="1:3" x14ac:dyDescent="0.3">
      <c r="A2833">
        <v>2831</v>
      </c>
      <c r="B2833">
        <v>6552.93</v>
      </c>
      <c r="C2833">
        <v>957.63</v>
      </c>
    </row>
    <row r="2834" spans="1:3" x14ac:dyDescent="0.3">
      <c r="A2834">
        <v>2832</v>
      </c>
      <c r="B2834">
        <v>7975.48</v>
      </c>
      <c r="C2834">
        <v>198.34</v>
      </c>
    </row>
    <row r="2835" spans="1:3" x14ac:dyDescent="0.3">
      <c r="A2835">
        <v>2833</v>
      </c>
      <c r="B2835">
        <v>7540.97</v>
      </c>
      <c r="C2835">
        <v>370.74</v>
      </c>
    </row>
    <row r="2836" spans="1:3" x14ac:dyDescent="0.3">
      <c r="A2836">
        <v>2834</v>
      </c>
      <c r="B2836">
        <v>7159.94</v>
      </c>
      <c r="C2836">
        <v>616.09</v>
      </c>
    </row>
    <row r="2837" spans="1:3" x14ac:dyDescent="0.3">
      <c r="A2837">
        <v>2835</v>
      </c>
      <c r="B2837">
        <v>6816.19</v>
      </c>
      <c r="C2837">
        <v>926.58</v>
      </c>
    </row>
    <row r="2838" spans="1:3" x14ac:dyDescent="0.3">
      <c r="A2838">
        <v>2836</v>
      </c>
      <c r="B2838">
        <v>8271.7000000000007</v>
      </c>
      <c r="C2838">
        <v>186.1</v>
      </c>
    </row>
    <row r="2839" spans="1:3" x14ac:dyDescent="0.3">
      <c r="A2839">
        <v>2837</v>
      </c>
      <c r="B2839">
        <v>7834.09</v>
      </c>
      <c r="C2839">
        <v>352.11</v>
      </c>
    </row>
    <row r="2840" spans="1:3" x14ac:dyDescent="0.3">
      <c r="A2840">
        <v>2838</v>
      </c>
      <c r="B2840">
        <v>7449.38</v>
      </c>
      <c r="C2840">
        <v>591.47</v>
      </c>
    </row>
    <row r="2841" spans="1:3" x14ac:dyDescent="0.3">
      <c r="A2841">
        <v>2839</v>
      </c>
      <c r="B2841">
        <v>7102.38</v>
      </c>
      <c r="C2841">
        <v>895.4</v>
      </c>
    </row>
    <row r="2842" spans="1:3" x14ac:dyDescent="0.3">
      <c r="A2842">
        <v>2840</v>
      </c>
      <c r="B2842">
        <v>7011.19</v>
      </c>
      <c r="C2842">
        <v>271.47000000000003</v>
      </c>
    </row>
    <row r="2843" spans="1:3" x14ac:dyDescent="0.3">
      <c r="A2843">
        <v>2841</v>
      </c>
      <c r="B2843">
        <v>6541.43</v>
      </c>
      <c r="C2843">
        <v>509.17</v>
      </c>
    </row>
    <row r="2844" spans="1:3" x14ac:dyDescent="0.3">
      <c r="A2844">
        <v>2842</v>
      </c>
      <c r="B2844">
        <v>6138.79</v>
      </c>
      <c r="C2844">
        <v>842.5</v>
      </c>
    </row>
    <row r="2845" spans="1:3" x14ac:dyDescent="0.3">
      <c r="A2845">
        <v>2843</v>
      </c>
      <c r="B2845">
        <v>5775.36</v>
      </c>
      <c r="C2845">
        <v>1254.43</v>
      </c>
    </row>
    <row r="2846" spans="1:3" x14ac:dyDescent="0.3">
      <c r="A2846">
        <v>2844</v>
      </c>
      <c r="B2846">
        <v>7310.15</v>
      </c>
      <c r="C2846">
        <v>251.59</v>
      </c>
    </row>
    <row r="2847" spans="1:3" x14ac:dyDescent="0.3">
      <c r="A2847">
        <v>2845</v>
      </c>
      <c r="B2847">
        <v>6835.12</v>
      </c>
      <c r="C2847">
        <v>481.47</v>
      </c>
    </row>
    <row r="2848" spans="1:3" x14ac:dyDescent="0.3">
      <c r="A2848">
        <v>2846</v>
      </c>
      <c r="B2848">
        <v>6426.35</v>
      </c>
      <c r="C2848">
        <v>804.97</v>
      </c>
    </row>
    <row r="2849" spans="1:3" x14ac:dyDescent="0.3">
      <c r="A2849">
        <v>2847</v>
      </c>
      <c r="B2849">
        <v>6056.28</v>
      </c>
      <c r="C2849">
        <v>1207.98</v>
      </c>
    </row>
    <row r="2850" spans="1:3" x14ac:dyDescent="0.3">
      <c r="A2850">
        <v>2848</v>
      </c>
      <c r="B2850">
        <v>7637.27</v>
      </c>
      <c r="C2850">
        <v>232.57</v>
      </c>
    </row>
    <row r="2851" spans="1:3" x14ac:dyDescent="0.3">
      <c r="A2851">
        <v>2849</v>
      </c>
      <c r="B2851">
        <v>7157.07</v>
      </c>
      <c r="C2851">
        <v>454.39</v>
      </c>
    </row>
    <row r="2852" spans="1:3" x14ac:dyDescent="0.3">
      <c r="A2852">
        <v>2850</v>
      </c>
      <c r="B2852">
        <v>6743.07</v>
      </c>
      <c r="C2852">
        <v>768.78</v>
      </c>
    </row>
    <row r="2853" spans="1:3" x14ac:dyDescent="0.3">
      <c r="A2853">
        <v>2851</v>
      </c>
      <c r="B2853">
        <v>6367.37</v>
      </c>
      <c r="C2853">
        <v>1163</v>
      </c>
    </row>
    <row r="2854" spans="1:3" x14ac:dyDescent="0.3">
      <c r="A2854">
        <v>2852</v>
      </c>
      <c r="B2854">
        <v>7909.96</v>
      </c>
      <c r="C2854">
        <v>218.64</v>
      </c>
    </row>
    <row r="2855" spans="1:3" x14ac:dyDescent="0.3">
      <c r="A2855">
        <v>2853</v>
      </c>
      <c r="B2855">
        <v>7425.79</v>
      </c>
      <c r="C2855">
        <v>433.92</v>
      </c>
    </row>
    <row r="2856" spans="1:3" x14ac:dyDescent="0.3">
      <c r="A2856">
        <v>2854</v>
      </c>
      <c r="B2856">
        <v>7008.03</v>
      </c>
      <c r="C2856">
        <v>741.29</v>
      </c>
    </row>
    <row r="2857" spans="1:3" x14ac:dyDescent="0.3">
      <c r="A2857">
        <v>2855</v>
      </c>
      <c r="B2857">
        <v>6628.49</v>
      </c>
      <c r="C2857">
        <v>1128.79</v>
      </c>
    </row>
    <row r="2858" spans="1:3" x14ac:dyDescent="0.3">
      <c r="A2858">
        <v>2856</v>
      </c>
      <c r="B2858">
        <v>8205.81</v>
      </c>
      <c r="C2858">
        <v>205.48</v>
      </c>
    </row>
    <row r="2859" spans="1:3" x14ac:dyDescent="0.3">
      <c r="A2859">
        <v>2857</v>
      </c>
      <c r="B2859">
        <v>7717.79</v>
      </c>
      <c r="C2859">
        <v>413.56</v>
      </c>
    </row>
    <row r="2860" spans="1:3" x14ac:dyDescent="0.3">
      <c r="A2860">
        <v>2858</v>
      </c>
      <c r="B2860">
        <v>7295.94</v>
      </c>
      <c r="C2860">
        <v>713.74</v>
      </c>
    </row>
    <row r="2861" spans="1:3" x14ac:dyDescent="0.3">
      <c r="A2861">
        <v>2859</v>
      </c>
      <c r="B2861">
        <v>6912.99</v>
      </c>
      <c r="C2861">
        <v>1094.25</v>
      </c>
    </row>
    <row r="2862" spans="1:3" x14ac:dyDescent="0.3">
      <c r="A2862">
        <v>2860</v>
      </c>
      <c r="B2862">
        <v>6956.91</v>
      </c>
      <c r="C2862">
        <v>292.45</v>
      </c>
    </row>
    <row r="2863" spans="1:3" x14ac:dyDescent="0.3">
      <c r="A2863">
        <v>2861</v>
      </c>
      <c r="B2863">
        <v>6449.85</v>
      </c>
      <c r="C2863">
        <v>573.53</v>
      </c>
    </row>
    <row r="2864" spans="1:3" x14ac:dyDescent="0.3">
      <c r="A2864">
        <v>2862</v>
      </c>
      <c r="B2864">
        <v>6016.84</v>
      </c>
      <c r="C2864">
        <v>968.4</v>
      </c>
    </row>
    <row r="2865" spans="1:3" x14ac:dyDescent="0.3">
      <c r="A2865">
        <v>2863</v>
      </c>
      <c r="B2865">
        <v>5632.69</v>
      </c>
      <c r="C2865">
        <v>1454.09</v>
      </c>
    </row>
    <row r="2866" spans="1:3" x14ac:dyDescent="0.3">
      <c r="A2866">
        <v>2864</v>
      </c>
      <c r="B2866">
        <v>7255.33</v>
      </c>
      <c r="C2866">
        <v>271.86</v>
      </c>
    </row>
    <row r="2867" spans="1:3" x14ac:dyDescent="0.3">
      <c r="A2867">
        <v>2865</v>
      </c>
      <c r="B2867">
        <v>6742.05</v>
      </c>
      <c r="C2867">
        <v>543.87</v>
      </c>
    </row>
    <row r="2868" spans="1:3" x14ac:dyDescent="0.3">
      <c r="A2868">
        <v>2866</v>
      </c>
      <c r="B2868">
        <v>6302.5</v>
      </c>
      <c r="C2868">
        <v>927.91</v>
      </c>
    </row>
    <row r="2869" spans="1:3" x14ac:dyDescent="0.3">
      <c r="A2869">
        <v>2867</v>
      </c>
      <c r="B2869">
        <v>5909.29</v>
      </c>
      <c r="C2869">
        <v>1403.34</v>
      </c>
    </row>
    <row r="2870" spans="1:3" x14ac:dyDescent="0.3">
      <c r="A2870">
        <v>2868</v>
      </c>
      <c r="B2870">
        <v>7581.94</v>
      </c>
      <c r="C2870">
        <v>251.95</v>
      </c>
    </row>
    <row r="2871" spans="1:3" x14ac:dyDescent="0.3">
      <c r="A2871">
        <v>2869</v>
      </c>
      <c r="B2871">
        <v>7062.73</v>
      </c>
      <c r="C2871">
        <v>514.96</v>
      </c>
    </row>
    <row r="2872" spans="1:3" x14ac:dyDescent="0.3">
      <c r="A2872">
        <v>2870</v>
      </c>
      <c r="B2872">
        <v>6617.41</v>
      </c>
      <c r="C2872">
        <v>888.73</v>
      </c>
    </row>
    <row r="2873" spans="1:3" x14ac:dyDescent="0.3">
      <c r="A2873">
        <v>2871</v>
      </c>
      <c r="B2873">
        <v>6216.29</v>
      </c>
      <c r="C2873">
        <v>1354.55</v>
      </c>
    </row>
    <row r="2874" spans="1:3" x14ac:dyDescent="0.3">
      <c r="A2874">
        <v>2872</v>
      </c>
      <c r="B2874">
        <v>7854.24</v>
      </c>
      <c r="C2874">
        <v>237.22</v>
      </c>
    </row>
    <row r="2875" spans="1:3" x14ac:dyDescent="0.3">
      <c r="A2875">
        <v>2873</v>
      </c>
      <c r="B2875">
        <v>7330.58</v>
      </c>
      <c r="C2875">
        <v>493.03</v>
      </c>
    </row>
    <row r="2876" spans="1:3" x14ac:dyDescent="0.3">
      <c r="A2876">
        <v>2874</v>
      </c>
      <c r="B2876">
        <v>6881.28</v>
      </c>
      <c r="C2876">
        <v>858.93</v>
      </c>
    </row>
    <row r="2877" spans="1:3" x14ac:dyDescent="0.3">
      <c r="A2877">
        <v>2875</v>
      </c>
      <c r="B2877">
        <v>6475</v>
      </c>
      <c r="C2877">
        <v>1317.74</v>
      </c>
    </row>
    <row r="2878" spans="1:3" x14ac:dyDescent="0.3">
      <c r="A2878">
        <v>2876</v>
      </c>
      <c r="B2878">
        <v>8149.75</v>
      </c>
      <c r="C2878">
        <v>223.21</v>
      </c>
    </row>
    <row r="2879" spans="1:3" x14ac:dyDescent="0.3">
      <c r="A2879">
        <v>2877</v>
      </c>
      <c r="B2879">
        <v>7621.61</v>
      </c>
      <c r="C2879">
        <v>471.27</v>
      </c>
    </row>
    <row r="2880" spans="1:3" x14ac:dyDescent="0.3">
      <c r="A2880">
        <v>2878</v>
      </c>
      <c r="B2880">
        <v>7168.12</v>
      </c>
      <c r="C2880">
        <v>829.02</v>
      </c>
    </row>
    <row r="2881" spans="1:3" x14ac:dyDescent="0.3">
      <c r="A2881">
        <v>2879</v>
      </c>
      <c r="B2881">
        <v>6757.67</v>
      </c>
      <c r="C2881">
        <v>1280.5</v>
      </c>
    </row>
    <row r="2882" spans="1:3" x14ac:dyDescent="0.3">
      <c r="A2882">
        <v>2880</v>
      </c>
      <c r="B2882">
        <v>5286.83</v>
      </c>
      <c r="C2882">
        <v>390.26</v>
      </c>
    </row>
    <row r="2883" spans="1:3" x14ac:dyDescent="0.3">
      <c r="A2883">
        <v>2881</v>
      </c>
      <c r="B2883">
        <v>5078.2700000000004</v>
      </c>
      <c r="C2883">
        <v>536.11</v>
      </c>
    </row>
    <row r="2884" spans="1:3" x14ac:dyDescent="0.3">
      <c r="A2884">
        <v>2882</v>
      </c>
      <c r="B2884">
        <v>4884.49</v>
      </c>
      <c r="C2884">
        <v>707.19</v>
      </c>
    </row>
    <row r="2885" spans="1:3" x14ac:dyDescent="0.3">
      <c r="A2885">
        <v>2883</v>
      </c>
      <c r="B2885">
        <v>4701.24</v>
      </c>
      <c r="C2885">
        <v>897.56</v>
      </c>
    </row>
    <row r="2886" spans="1:3" x14ac:dyDescent="0.3">
      <c r="A2886">
        <v>2884</v>
      </c>
      <c r="B2886">
        <v>5577.31</v>
      </c>
      <c r="C2886">
        <v>365.46</v>
      </c>
    </row>
    <row r="2887" spans="1:3" x14ac:dyDescent="0.3">
      <c r="A2887">
        <v>2885</v>
      </c>
      <c r="B2887">
        <v>5365.84</v>
      </c>
      <c r="C2887">
        <v>505.93</v>
      </c>
    </row>
    <row r="2888" spans="1:3" x14ac:dyDescent="0.3">
      <c r="A2888">
        <v>2886</v>
      </c>
      <c r="B2888">
        <v>5168.91</v>
      </c>
      <c r="C2888">
        <v>672.47</v>
      </c>
    </row>
    <row r="2889" spans="1:3" x14ac:dyDescent="0.3">
      <c r="A2889">
        <v>2887</v>
      </c>
      <c r="B2889">
        <v>4982.6400000000003</v>
      </c>
      <c r="C2889">
        <v>858.08</v>
      </c>
    </row>
    <row r="2890" spans="1:3" x14ac:dyDescent="0.3">
      <c r="A2890">
        <v>2888</v>
      </c>
      <c r="B2890">
        <v>5893.84</v>
      </c>
      <c r="C2890">
        <v>341.58</v>
      </c>
    </row>
    <row r="2891" spans="1:3" x14ac:dyDescent="0.3">
      <c r="A2891">
        <v>2889</v>
      </c>
      <c r="B2891">
        <v>5679.79</v>
      </c>
      <c r="C2891">
        <v>476.5</v>
      </c>
    </row>
    <row r="2892" spans="1:3" x14ac:dyDescent="0.3">
      <c r="A2892">
        <v>2890</v>
      </c>
      <c r="B2892">
        <v>5480.2</v>
      </c>
      <c r="C2892">
        <v>638.41999999999996</v>
      </c>
    </row>
    <row r="2893" spans="1:3" x14ac:dyDescent="0.3">
      <c r="A2893">
        <v>2891</v>
      </c>
      <c r="B2893">
        <v>5291.28</v>
      </c>
      <c r="C2893">
        <v>819.77</v>
      </c>
    </row>
    <row r="2894" spans="1:3" x14ac:dyDescent="0.3">
      <c r="A2894">
        <v>2892</v>
      </c>
      <c r="B2894">
        <v>6157.52</v>
      </c>
      <c r="C2894">
        <v>323.76</v>
      </c>
    </row>
    <row r="2895" spans="1:3" x14ac:dyDescent="0.3">
      <c r="A2895">
        <v>2893</v>
      </c>
      <c r="B2895">
        <v>5941.66</v>
      </c>
      <c r="C2895">
        <v>454.37</v>
      </c>
    </row>
    <row r="2896" spans="1:3" x14ac:dyDescent="0.3">
      <c r="A2896">
        <v>2894</v>
      </c>
      <c r="B2896">
        <v>5740.04</v>
      </c>
      <c r="C2896">
        <v>612.41999999999996</v>
      </c>
    </row>
    <row r="2897" spans="1:3" x14ac:dyDescent="0.3">
      <c r="A2897">
        <v>2895</v>
      </c>
      <c r="B2897">
        <v>5549.13</v>
      </c>
      <c r="C2897">
        <v>790.51</v>
      </c>
    </row>
    <row r="2898" spans="1:3" x14ac:dyDescent="0.3">
      <c r="A2898">
        <v>2896</v>
      </c>
      <c r="B2898">
        <v>6444.04</v>
      </c>
      <c r="C2898">
        <v>306.42</v>
      </c>
    </row>
    <row r="2899" spans="1:3" x14ac:dyDescent="0.3">
      <c r="A2899">
        <v>2897</v>
      </c>
      <c r="B2899">
        <v>6226.53</v>
      </c>
      <c r="C2899">
        <v>432.67</v>
      </c>
    </row>
    <row r="2900" spans="1:3" x14ac:dyDescent="0.3">
      <c r="A2900">
        <v>2898</v>
      </c>
      <c r="B2900">
        <v>6023.24</v>
      </c>
      <c r="C2900">
        <v>586.36</v>
      </c>
    </row>
    <row r="2901" spans="1:3" x14ac:dyDescent="0.3">
      <c r="A2901">
        <v>2899</v>
      </c>
      <c r="B2901">
        <v>5830.41</v>
      </c>
      <c r="C2901">
        <v>761.05</v>
      </c>
    </row>
    <row r="2902" spans="1:3" x14ac:dyDescent="0.3">
      <c r="A2902">
        <v>2900</v>
      </c>
      <c r="B2902">
        <v>5232.82</v>
      </c>
      <c r="C2902">
        <v>424.39</v>
      </c>
    </row>
    <row r="2903" spans="1:3" x14ac:dyDescent="0.3">
      <c r="A2903">
        <v>2901</v>
      </c>
      <c r="B2903">
        <v>4979.0600000000004</v>
      </c>
      <c r="C2903">
        <v>619.97</v>
      </c>
    </row>
    <row r="2904" spans="1:3" x14ac:dyDescent="0.3">
      <c r="A2904">
        <v>2902</v>
      </c>
      <c r="B2904">
        <v>4744.8900000000003</v>
      </c>
      <c r="C2904">
        <v>849.62</v>
      </c>
    </row>
    <row r="2905" spans="1:3" x14ac:dyDescent="0.3">
      <c r="A2905">
        <v>2903</v>
      </c>
      <c r="B2905">
        <v>4527.12</v>
      </c>
      <c r="C2905">
        <v>1107.73</v>
      </c>
    </row>
    <row r="2906" spans="1:3" x14ac:dyDescent="0.3">
      <c r="A2906">
        <v>2904</v>
      </c>
      <c r="B2906">
        <v>5522.56</v>
      </c>
      <c r="C2906">
        <v>398.1</v>
      </c>
    </row>
    <row r="2907" spans="1:3" x14ac:dyDescent="0.3">
      <c r="A2907">
        <v>2905</v>
      </c>
      <c r="B2907">
        <v>5265.06</v>
      </c>
      <c r="C2907">
        <v>587.4</v>
      </c>
    </row>
    <row r="2908" spans="1:3" x14ac:dyDescent="0.3">
      <c r="A2908">
        <v>2906</v>
      </c>
      <c r="B2908">
        <v>5027</v>
      </c>
      <c r="C2908">
        <v>811.32</v>
      </c>
    </row>
    <row r="2909" spans="1:3" x14ac:dyDescent="0.3">
      <c r="A2909">
        <v>2907</v>
      </c>
      <c r="B2909">
        <v>4804.76</v>
      </c>
      <c r="C2909">
        <v>1063.49</v>
      </c>
    </row>
    <row r="2910" spans="1:3" x14ac:dyDescent="0.3">
      <c r="A2910">
        <v>2908</v>
      </c>
      <c r="B2910">
        <v>5838.4</v>
      </c>
      <c r="C2910">
        <v>372.92</v>
      </c>
    </row>
    <row r="2911" spans="1:3" x14ac:dyDescent="0.3">
      <c r="A2911">
        <v>2909</v>
      </c>
      <c r="B2911">
        <v>5577.61</v>
      </c>
      <c r="C2911">
        <v>555.44000000000005</v>
      </c>
    </row>
    <row r="2912" spans="1:3" x14ac:dyDescent="0.3">
      <c r="A2912">
        <v>2910</v>
      </c>
      <c r="B2912">
        <v>5336.27</v>
      </c>
      <c r="C2912">
        <v>774.13</v>
      </c>
    </row>
    <row r="2913" spans="1:3" x14ac:dyDescent="0.3">
      <c r="A2913">
        <v>2911</v>
      </c>
      <c r="B2913">
        <v>5109.7700000000004</v>
      </c>
      <c r="C2913">
        <v>1020.58</v>
      </c>
    </row>
    <row r="2914" spans="1:3" x14ac:dyDescent="0.3">
      <c r="A2914">
        <v>2912</v>
      </c>
      <c r="B2914">
        <v>6101.59</v>
      </c>
      <c r="C2914">
        <v>354.05</v>
      </c>
    </row>
    <row r="2915" spans="1:3" x14ac:dyDescent="0.3">
      <c r="A2915">
        <v>2913</v>
      </c>
      <c r="B2915">
        <v>5838.45</v>
      </c>
      <c r="C2915">
        <v>531.16999999999996</v>
      </c>
    </row>
    <row r="2916" spans="1:3" x14ac:dyDescent="0.3">
      <c r="A2916">
        <v>2914</v>
      </c>
      <c r="B2916">
        <v>5594.62</v>
      </c>
      <c r="C2916">
        <v>745.7</v>
      </c>
    </row>
    <row r="2917" spans="1:3" x14ac:dyDescent="0.3">
      <c r="A2917">
        <v>2915</v>
      </c>
      <c r="B2917">
        <v>5365.4</v>
      </c>
      <c r="C2917">
        <v>988</v>
      </c>
    </row>
    <row r="2918" spans="1:3" x14ac:dyDescent="0.3">
      <c r="A2918">
        <v>2916</v>
      </c>
      <c r="B2918">
        <v>6387.49</v>
      </c>
      <c r="C2918">
        <v>335.62</v>
      </c>
    </row>
    <row r="2919" spans="1:3" x14ac:dyDescent="0.3">
      <c r="A2919">
        <v>2917</v>
      </c>
      <c r="B2919">
        <v>6122.52</v>
      </c>
      <c r="C2919">
        <v>507.1</v>
      </c>
    </row>
    <row r="2920" spans="1:3" x14ac:dyDescent="0.3">
      <c r="A2920">
        <v>2918</v>
      </c>
      <c r="B2920">
        <v>5876.41</v>
      </c>
      <c r="C2920">
        <v>717.02</v>
      </c>
    </row>
    <row r="2921" spans="1:3" x14ac:dyDescent="0.3">
      <c r="A2921">
        <v>2919</v>
      </c>
      <c r="B2921">
        <v>5644.4</v>
      </c>
      <c r="C2921">
        <v>955.2</v>
      </c>
    </row>
    <row r="2922" spans="1:3" x14ac:dyDescent="0.3">
      <c r="A2922">
        <v>2920</v>
      </c>
      <c r="B2922">
        <v>5177.88</v>
      </c>
      <c r="C2922">
        <v>461.82</v>
      </c>
    </row>
    <row r="2923" spans="1:3" x14ac:dyDescent="0.3">
      <c r="A2923">
        <v>2921</v>
      </c>
      <c r="B2923">
        <v>4879.3999999999996</v>
      </c>
      <c r="C2923">
        <v>712.44</v>
      </c>
    </row>
    <row r="2924" spans="1:3" x14ac:dyDescent="0.3">
      <c r="A2924">
        <v>2922</v>
      </c>
      <c r="B2924">
        <v>4606.08</v>
      </c>
      <c r="C2924">
        <v>1007.96</v>
      </c>
    </row>
    <row r="2925" spans="1:3" x14ac:dyDescent="0.3">
      <c r="A2925">
        <v>2923</v>
      </c>
      <c r="B2925">
        <v>4366.3999999999996</v>
      </c>
      <c r="C2925">
        <v>1345.66</v>
      </c>
    </row>
    <row r="2926" spans="1:3" x14ac:dyDescent="0.3">
      <c r="A2926">
        <v>2924</v>
      </c>
      <c r="B2926">
        <v>5466.96</v>
      </c>
      <c r="C2926">
        <v>434.09</v>
      </c>
    </row>
    <row r="2927" spans="1:3" x14ac:dyDescent="0.3">
      <c r="A2927">
        <v>2925</v>
      </c>
      <c r="B2927">
        <v>5163.6899999999996</v>
      </c>
      <c r="C2927">
        <v>677.59</v>
      </c>
    </row>
    <row r="2928" spans="1:3" x14ac:dyDescent="0.3">
      <c r="A2928">
        <v>2926</v>
      </c>
      <c r="B2928">
        <v>4885.6899999999996</v>
      </c>
      <c r="C2928">
        <v>966.05</v>
      </c>
    </row>
    <row r="2929" spans="1:3" x14ac:dyDescent="0.3">
      <c r="A2929">
        <v>2927</v>
      </c>
      <c r="B2929">
        <v>4637.2299999999996</v>
      </c>
      <c r="C2929">
        <v>1295.55</v>
      </c>
    </row>
    <row r="2930" spans="1:3" x14ac:dyDescent="0.3">
      <c r="A2930">
        <v>2928</v>
      </c>
      <c r="B2930">
        <v>5782.11</v>
      </c>
      <c r="C2930">
        <v>407.35</v>
      </c>
    </row>
    <row r="2931" spans="1:3" x14ac:dyDescent="0.3">
      <c r="A2931">
        <v>2929</v>
      </c>
      <c r="B2931">
        <v>5474.91</v>
      </c>
      <c r="C2931">
        <v>643.4</v>
      </c>
    </row>
    <row r="2932" spans="1:3" x14ac:dyDescent="0.3">
      <c r="A2932">
        <v>2930</v>
      </c>
      <c r="B2932">
        <v>5192.51</v>
      </c>
      <c r="C2932">
        <v>925.38</v>
      </c>
    </row>
    <row r="2933" spans="1:3" x14ac:dyDescent="0.3">
      <c r="A2933">
        <v>2931</v>
      </c>
      <c r="B2933">
        <v>4936.71</v>
      </c>
      <c r="C2933">
        <v>1247.48</v>
      </c>
    </row>
    <row r="2934" spans="1:3" x14ac:dyDescent="0.3">
      <c r="A2934">
        <v>2932</v>
      </c>
      <c r="B2934">
        <v>6044.9</v>
      </c>
      <c r="C2934">
        <v>387.4</v>
      </c>
    </row>
    <row r="2935" spans="1:3" x14ac:dyDescent="0.3">
      <c r="A2935">
        <v>2933</v>
      </c>
      <c r="B2935">
        <v>5734.7</v>
      </c>
      <c r="C2935">
        <v>617.30999999999995</v>
      </c>
    </row>
    <row r="2936" spans="1:3" x14ac:dyDescent="0.3">
      <c r="A2936">
        <v>2934</v>
      </c>
      <c r="B2936">
        <v>5449.36</v>
      </c>
      <c r="C2936">
        <v>894.31</v>
      </c>
    </row>
    <row r="2937" spans="1:3" x14ac:dyDescent="0.3">
      <c r="A2937">
        <v>2935</v>
      </c>
      <c r="B2937">
        <v>5188.6000000000004</v>
      </c>
      <c r="C2937">
        <v>1211.2</v>
      </c>
    </row>
    <row r="2938" spans="1:3" x14ac:dyDescent="0.3">
      <c r="A2938">
        <v>2936</v>
      </c>
      <c r="B2938">
        <v>6330.42</v>
      </c>
      <c r="C2938">
        <v>367.85</v>
      </c>
    </row>
    <row r="2939" spans="1:3" x14ac:dyDescent="0.3">
      <c r="A2939">
        <v>2937</v>
      </c>
      <c r="B2939">
        <v>6017.85</v>
      </c>
      <c r="C2939">
        <v>591.14</v>
      </c>
    </row>
    <row r="2940" spans="1:3" x14ac:dyDescent="0.3">
      <c r="A2940">
        <v>2938</v>
      </c>
      <c r="B2940">
        <v>5729.48</v>
      </c>
      <c r="C2940">
        <v>862.95</v>
      </c>
    </row>
    <row r="2941" spans="1:3" x14ac:dyDescent="0.3">
      <c r="A2941">
        <v>2939</v>
      </c>
      <c r="B2941">
        <v>5464.33</v>
      </c>
      <c r="C2941">
        <v>1174.8399999999999</v>
      </c>
    </row>
    <row r="2942" spans="1:3" x14ac:dyDescent="0.3">
      <c r="A2942">
        <v>2940</v>
      </c>
      <c r="B2942">
        <v>5127.1000000000004</v>
      </c>
      <c r="C2942">
        <v>498.78</v>
      </c>
    </row>
    <row r="2943" spans="1:3" x14ac:dyDescent="0.3">
      <c r="A2943">
        <v>2941</v>
      </c>
      <c r="B2943">
        <v>4788.25</v>
      </c>
      <c r="C2943">
        <v>803.99</v>
      </c>
    </row>
    <row r="2944" spans="1:3" x14ac:dyDescent="0.3">
      <c r="A2944">
        <v>2942</v>
      </c>
      <c r="B2944">
        <v>4483.62</v>
      </c>
      <c r="C2944">
        <v>1167.1400000000001</v>
      </c>
    </row>
    <row r="2945" spans="1:3" x14ac:dyDescent="0.3">
      <c r="A2945">
        <v>2943</v>
      </c>
      <c r="B2945">
        <v>4235.29</v>
      </c>
      <c r="C2945">
        <v>1590.11</v>
      </c>
    </row>
    <row r="2946" spans="1:3" x14ac:dyDescent="0.3">
      <c r="A2946">
        <v>2944</v>
      </c>
      <c r="B2946">
        <v>5415.48</v>
      </c>
      <c r="C2946">
        <v>469.8</v>
      </c>
    </row>
    <row r="2947" spans="1:3" x14ac:dyDescent="0.3">
      <c r="A2947">
        <v>2945</v>
      </c>
      <c r="B2947">
        <v>5071.05</v>
      </c>
      <c r="C2947">
        <v>766.86</v>
      </c>
    </row>
    <row r="2948" spans="1:3" x14ac:dyDescent="0.3">
      <c r="A2948">
        <v>2946</v>
      </c>
      <c r="B2948">
        <v>4759.7</v>
      </c>
      <c r="C2948">
        <v>1121.47</v>
      </c>
    </row>
    <row r="2949" spans="1:3" x14ac:dyDescent="0.3">
      <c r="A2949">
        <v>2947</v>
      </c>
      <c r="B2949">
        <v>4500.51</v>
      </c>
      <c r="C2949">
        <v>1533.87</v>
      </c>
    </row>
    <row r="2950" spans="1:3" x14ac:dyDescent="0.3">
      <c r="A2950">
        <v>2948</v>
      </c>
      <c r="B2950">
        <v>5730.07</v>
      </c>
      <c r="C2950">
        <v>441.64</v>
      </c>
    </row>
    <row r="2951" spans="1:3" x14ac:dyDescent="0.3">
      <c r="A2951">
        <v>2949</v>
      </c>
      <c r="B2951">
        <v>5380.96</v>
      </c>
      <c r="C2951">
        <v>730.66</v>
      </c>
    </row>
    <row r="2952" spans="1:3" x14ac:dyDescent="0.3">
      <c r="A2952">
        <v>2950</v>
      </c>
      <c r="B2952">
        <v>5063.54</v>
      </c>
      <c r="C2952">
        <v>1077.29</v>
      </c>
    </row>
    <row r="2953" spans="1:3" x14ac:dyDescent="0.3">
      <c r="A2953">
        <v>2951</v>
      </c>
      <c r="B2953">
        <v>4793.3</v>
      </c>
      <c r="C2953">
        <v>1479.53</v>
      </c>
    </row>
    <row r="2954" spans="1:3" x14ac:dyDescent="0.3">
      <c r="A2954">
        <v>2952</v>
      </c>
      <c r="B2954">
        <v>5992.38</v>
      </c>
      <c r="C2954">
        <v>420.59</v>
      </c>
    </row>
    <row r="2955" spans="1:3" x14ac:dyDescent="0.3">
      <c r="A2955">
        <v>2953</v>
      </c>
      <c r="B2955">
        <v>5639.77</v>
      </c>
      <c r="C2955">
        <v>702.97</v>
      </c>
    </row>
    <row r="2956" spans="1:3" x14ac:dyDescent="0.3">
      <c r="A2956">
        <v>2954</v>
      </c>
      <c r="B2956">
        <v>5318.33</v>
      </c>
      <c r="C2956">
        <v>1043.69</v>
      </c>
    </row>
    <row r="2957" spans="1:3" x14ac:dyDescent="0.3">
      <c r="A2957">
        <v>2955</v>
      </c>
      <c r="B2957">
        <v>5040.05</v>
      </c>
      <c r="C2957">
        <v>1438.8</v>
      </c>
    </row>
    <row r="2958" spans="1:3" x14ac:dyDescent="0.3">
      <c r="A2958">
        <v>2956</v>
      </c>
      <c r="B2958">
        <v>6277.61</v>
      </c>
      <c r="C2958">
        <v>399.98</v>
      </c>
    </row>
    <row r="2959" spans="1:3" x14ac:dyDescent="0.3">
      <c r="A2959">
        <v>2957</v>
      </c>
      <c r="B2959">
        <v>5922.02</v>
      </c>
      <c r="C2959">
        <v>675.07</v>
      </c>
    </row>
    <row r="2960" spans="1:3" x14ac:dyDescent="0.3">
      <c r="A2960">
        <v>2958</v>
      </c>
      <c r="B2960">
        <v>5596.54</v>
      </c>
      <c r="C2960">
        <v>1009.89</v>
      </c>
    </row>
    <row r="2961" spans="1:3" x14ac:dyDescent="0.3">
      <c r="A2961">
        <v>2959</v>
      </c>
      <c r="B2961">
        <v>5310.8</v>
      </c>
      <c r="C2961">
        <v>1398.3</v>
      </c>
    </row>
    <row r="2962" spans="1:3" x14ac:dyDescent="0.3">
      <c r="A2962">
        <v>2960</v>
      </c>
      <c r="B2962">
        <v>5080.4399999999996</v>
      </c>
      <c r="C2962">
        <v>533.79</v>
      </c>
    </row>
    <row r="2963" spans="1:3" x14ac:dyDescent="0.3">
      <c r="A2963">
        <v>2961</v>
      </c>
      <c r="B2963">
        <v>4705.07</v>
      </c>
      <c r="C2963">
        <v>891.6</v>
      </c>
    </row>
    <row r="2964" spans="1:3" x14ac:dyDescent="0.3">
      <c r="A2964">
        <v>2962</v>
      </c>
      <c r="B2964">
        <v>4378.91</v>
      </c>
      <c r="C2964">
        <v>1322.28</v>
      </c>
    </row>
    <row r="2965" spans="1:3" x14ac:dyDescent="0.3">
      <c r="A2965">
        <v>2963</v>
      </c>
      <c r="B2965">
        <v>4120.75</v>
      </c>
      <c r="C2965">
        <v>1828.94</v>
      </c>
    </row>
    <row r="2966" spans="1:3" x14ac:dyDescent="0.3">
      <c r="A2966">
        <v>2964</v>
      </c>
      <c r="B2966">
        <v>5368.04</v>
      </c>
      <c r="C2966">
        <v>503.69</v>
      </c>
    </row>
    <row r="2967" spans="1:3" x14ac:dyDescent="0.3">
      <c r="A2967">
        <v>2965</v>
      </c>
      <c r="B2967">
        <v>4986.51</v>
      </c>
      <c r="C2967">
        <v>852.25</v>
      </c>
    </row>
    <row r="2968" spans="1:3" x14ac:dyDescent="0.3">
      <c r="A2968">
        <v>2966</v>
      </c>
      <c r="B2968">
        <v>4650.5200000000004</v>
      </c>
      <c r="C2968">
        <v>1272.8699999999999</v>
      </c>
    </row>
    <row r="2969" spans="1:3" x14ac:dyDescent="0.3">
      <c r="A2969">
        <v>2967</v>
      </c>
      <c r="B2969">
        <v>4383.0600000000004</v>
      </c>
      <c r="C2969">
        <v>1767.43</v>
      </c>
    </row>
    <row r="2970" spans="1:3" x14ac:dyDescent="0.3">
      <c r="A2970">
        <v>2968</v>
      </c>
      <c r="B2970">
        <v>5682.01</v>
      </c>
      <c r="C2970">
        <v>474.35</v>
      </c>
    </row>
    <row r="2971" spans="1:3" x14ac:dyDescent="0.3">
      <c r="A2971">
        <v>2969</v>
      </c>
      <c r="B2971">
        <v>5295.19</v>
      </c>
      <c r="C2971">
        <v>814.07</v>
      </c>
    </row>
    <row r="2972" spans="1:3" x14ac:dyDescent="0.3">
      <c r="A2972">
        <v>2970</v>
      </c>
      <c r="B2972">
        <v>4950.66</v>
      </c>
      <c r="C2972">
        <v>1225.4000000000001</v>
      </c>
    </row>
    <row r="2973" spans="1:3" x14ac:dyDescent="0.3">
      <c r="A2973">
        <v>2971</v>
      </c>
      <c r="B2973">
        <v>4672.26</v>
      </c>
      <c r="C2973">
        <v>1708.42</v>
      </c>
    </row>
    <row r="2974" spans="1:3" x14ac:dyDescent="0.3">
      <c r="A2974">
        <v>2972</v>
      </c>
      <c r="B2974">
        <v>5943.91</v>
      </c>
      <c r="C2974">
        <v>452.28</v>
      </c>
    </row>
    <row r="2975" spans="1:3" x14ac:dyDescent="0.3">
      <c r="A2975">
        <v>2973</v>
      </c>
      <c r="B2975">
        <v>5553.06</v>
      </c>
      <c r="C2975">
        <v>784.93</v>
      </c>
    </row>
    <row r="2976" spans="1:3" x14ac:dyDescent="0.3">
      <c r="A2976">
        <v>2974</v>
      </c>
      <c r="B2976">
        <v>5202.97</v>
      </c>
      <c r="C2976">
        <v>1189.53</v>
      </c>
    </row>
    <row r="2977" spans="1:3" x14ac:dyDescent="0.3">
      <c r="A2977">
        <v>2975</v>
      </c>
      <c r="B2977">
        <v>4915.92</v>
      </c>
      <c r="C2977">
        <v>1664.15</v>
      </c>
    </row>
    <row r="2978" spans="1:3" x14ac:dyDescent="0.3">
      <c r="A2978">
        <v>2976</v>
      </c>
      <c r="B2978">
        <v>6228.8</v>
      </c>
      <c r="C2978">
        <v>430.67</v>
      </c>
    </row>
    <row r="2979" spans="1:3" x14ac:dyDescent="0.3">
      <c r="A2979">
        <v>2977</v>
      </c>
      <c r="B2979">
        <v>5834.38</v>
      </c>
      <c r="C2979">
        <v>755.55</v>
      </c>
    </row>
    <row r="2980" spans="1:3" x14ac:dyDescent="0.3">
      <c r="A2980">
        <v>2978</v>
      </c>
      <c r="B2980">
        <v>5479.01</v>
      </c>
      <c r="C2980">
        <v>1153.54</v>
      </c>
    </row>
    <row r="2981" spans="1:3" x14ac:dyDescent="0.3">
      <c r="A2981">
        <v>2979</v>
      </c>
      <c r="B2981">
        <v>5182.84</v>
      </c>
      <c r="C2981">
        <v>1619.94</v>
      </c>
    </row>
    <row r="2982" spans="1:3" x14ac:dyDescent="0.3">
      <c r="A2982">
        <v>2980</v>
      </c>
      <c r="B2982">
        <v>5033.22</v>
      </c>
      <c r="C2982">
        <v>572.91</v>
      </c>
    </row>
    <row r="2983" spans="1:3" x14ac:dyDescent="0.3">
      <c r="A2983">
        <v>2981</v>
      </c>
      <c r="B2983">
        <v>4620.99</v>
      </c>
      <c r="C2983">
        <v>988.98</v>
      </c>
    </row>
    <row r="2984" spans="1:3" x14ac:dyDescent="0.3">
      <c r="A2984">
        <v>2982</v>
      </c>
      <c r="B2984">
        <v>4280.97</v>
      </c>
      <c r="C2984">
        <v>1497.73</v>
      </c>
    </row>
    <row r="2985" spans="1:3" x14ac:dyDescent="0.3">
      <c r="A2985">
        <v>2983</v>
      </c>
      <c r="B2985">
        <v>4009.25</v>
      </c>
      <c r="C2985">
        <v>2097.85</v>
      </c>
    </row>
    <row r="2986" spans="1:3" x14ac:dyDescent="0.3">
      <c r="A2986">
        <v>2984</v>
      </c>
      <c r="B2986">
        <v>5320.04</v>
      </c>
      <c r="C2986">
        <v>541.61</v>
      </c>
    </row>
    <row r="2987" spans="1:3" x14ac:dyDescent="0.3">
      <c r="A2987">
        <v>2985</v>
      </c>
      <c r="B2987">
        <v>4900.8999999999996</v>
      </c>
      <c r="C2987">
        <v>947.45</v>
      </c>
    </row>
    <row r="2988" spans="1:3" x14ac:dyDescent="0.3">
      <c r="A2988">
        <v>2986</v>
      </c>
      <c r="B2988">
        <v>4547.76</v>
      </c>
      <c r="C2988">
        <v>1443.44</v>
      </c>
    </row>
    <row r="2989" spans="1:3" x14ac:dyDescent="0.3">
      <c r="A2989">
        <v>2987</v>
      </c>
      <c r="B2989">
        <v>4268.95</v>
      </c>
      <c r="C2989">
        <v>2029.7</v>
      </c>
    </row>
    <row r="2990" spans="1:3" x14ac:dyDescent="0.3">
      <c r="A2990">
        <v>2988</v>
      </c>
      <c r="B2990">
        <v>5633.31</v>
      </c>
      <c r="C2990">
        <v>510.99</v>
      </c>
    </row>
    <row r="2991" spans="1:3" x14ac:dyDescent="0.3">
      <c r="A2991">
        <v>2989</v>
      </c>
      <c r="B2991">
        <v>5208.03</v>
      </c>
      <c r="C2991">
        <v>907.17</v>
      </c>
    </row>
    <row r="2992" spans="1:3" x14ac:dyDescent="0.3">
      <c r="A2992">
        <v>2990</v>
      </c>
      <c r="B2992">
        <v>4842.8100000000004</v>
      </c>
      <c r="C2992">
        <v>1391.37</v>
      </c>
    </row>
    <row r="2993" spans="1:3" x14ac:dyDescent="0.3">
      <c r="A2993">
        <v>2991</v>
      </c>
      <c r="B2993">
        <v>4554.2700000000004</v>
      </c>
      <c r="C2993">
        <v>1963.93</v>
      </c>
    </row>
    <row r="2994" spans="1:3" x14ac:dyDescent="0.3">
      <c r="A2994">
        <v>2992</v>
      </c>
      <c r="B2994">
        <v>5894.73</v>
      </c>
      <c r="C2994">
        <v>487.89</v>
      </c>
    </row>
    <row r="2995" spans="1:3" x14ac:dyDescent="0.3">
      <c r="A2995">
        <v>2993</v>
      </c>
      <c r="B2995">
        <v>5465.06</v>
      </c>
      <c r="C2995">
        <v>876.4</v>
      </c>
    </row>
    <row r="2996" spans="1:3" x14ac:dyDescent="0.3">
      <c r="A2996">
        <v>2994</v>
      </c>
      <c r="B2996">
        <v>5091.45</v>
      </c>
      <c r="C2996">
        <v>1352.51</v>
      </c>
    </row>
    <row r="2997" spans="1:3" x14ac:dyDescent="0.3">
      <c r="A2997">
        <v>2995</v>
      </c>
      <c r="B2997">
        <v>4794.63</v>
      </c>
      <c r="C2997">
        <v>1915.05</v>
      </c>
    </row>
    <row r="2998" spans="1:3" x14ac:dyDescent="0.3">
      <c r="A2998">
        <v>2996</v>
      </c>
      <c r="B2998">
        <v>6179.25</v>
      </c>
      <c r="C2998">
        <v>465.15</v>
      </c>
    </row>
    <row r="2999" spans="1:3" x14ac:dyDescent="0.3">
      <c r="A2999">
        <v>2997</v>
      </c>
      <c r="B2999">
        <v>5745.37</v>
      </c>
      <c r="C2999">
        <v>845.32</v>
      </c>
    </row>
    <row r="3000" spans="1:3" x14ac:dyDescent="0.3">
      <c r="A3000">
        <v>2998</v>
      </c>
      <c r="B3000">
        <v>5364.14</v>
      </c>
      <c r="C3000">
        <v>1313.66</v>
      </c>
    </row>
    <row r="3001" spans="1:3" x14ac:dyDescent="0.3">
      <c r="A3001">
        <v>2999</v>
      </c>
      <c r="B3001">
        <v>5058.07</v>
      </c>
      <c r="C3001">
        <v>1866.47</v>
      </c>
    </row>
    <row r="3002" spans="1:3" x14ac:dyDescent="0.3">
      <c r="A3002">
        <v>3000</v>
      </c>
      <c r="B3002">
        <v>5915.41</v>
      </c>
      <c r="C3002">
        <v>314.55</v>
      </c>
    </row>
    <row r="3003" spans="1:3" x14ac:dyDescent="0.3">
      <c r="A3003">
        <v>3001</v>
      </c>
      <c r="B3003">
        <v>5690.66</v>
      </c>
      <c r="C3003">
        <v>438.75</v>
      </c>
    </row>
    <row r="3004" spans="1:3" x14ac:dyDescent="0.3">
      <c r="A3004">
        <v>3002</v>
      </c>
      <c r="B3004">
        <v>5483.69</v>
      </c>
      <c r="C3004">
        <v>591.23</v>
      </c>
    </row>
    <row r="3005" spans="1:3" x14ac:dyDescent="0.3">
      <c r="A3005">
        <v>3003</v>
      </c>
      <c r="B3005">
        <v>5289.58</v>
      </c>
      <c r="C3005">
        <v>766.67</v>
      </c>
    </row>
    <row r="3006" spans="1:3" x14ac:dyDescent="0.3">
      <c r="A3006">
        <v>3004</v>
      </c>
      <c r="B3006">
        <v>6208.88</v>
      </c>
      <c r="C3006">
        <v>293.52</v>
      </c>
    </row>
    <row r="3007" spans="1:3" x14ac:dyDescent="0.3">
      <c r="A3007">
        <v>3005</v>
      </c>
      <c r="B3007">
        <v>5981.22</v>
      </c>
      <c r="C3007">
        <v>413.04</v>
      </c>
    </row>
    <row r="3008" spans="1:3" x14ac:dyDescent="0.3">
      <c r="A3008">
        <v>3006</v>
      </c>
      <c r="B3008">
        <v>5771.57</v>
      </c>
      <c r="C3008">
        <v>560.6</v>
      </c>
    </row>
    <row r="3009" spans="1:3" x14ac:dyDescent="0.3">
      <c r="A3009">
        <v>3007</v>
      </c>
      <c r="B3009">
        <v>5574.84</v>
      </c>
      <c r="C3009">
        <v>731.74</v>
      </c>
    </row>
    <row r="3010" spans="1:3" x14ac:dyDescent="0.3">
      <c r="A3010">
        <v>3008</v>
      </c>
      <c r="B3010">
        <v>6528.45</v>
      </c>
      <c r="C3010">
        <v>273.26</v>
      </c>
    </row>
    <row r="3011" spans="1:3" x14ac:dyDescent="0.3">
      <c r="A3011">
        <v>3009</v>
      </c>
      <c r="B3011">
        <v>6297.87</v>
      </c>
      <c r="C3011">
        <v>388.19</v>
      </c>
    </row>
    <row r="3012" spans="1:3" x14ac:dyDescent="0.3">
      <c r="A3012">
        <v>3010</v>
      </c>
      <c r="B3012">
        <v>6085.82</v>
      </c>
      <c r="C3012">
        <v>530.66</v>
      </c>
    </row>
    <row r="3013" spans="1:3" x14ac:dyDescent="0.3">
      <c r="A3013">
        <v>3011</v>
      </c>
      <c r="B3013">
        <v>5886.77</v>
      </c>
      <c r="C3013">
        <v>697.39</v>
      </c>
    </row>
    <row r="3014" spans="1:3" x14ac:dyDescent="0.3">
      <c r="A3014">
        <v>3012</v>
      </c>
      <c r="B3014">
        <v>6794</v>
      </c>
      <c r="C3014">
        <v>258.27</v>
      </c>
    </row>
    <row r="3015" spans="1:3" x14ac:dyDescent="0.3">
      <c r="A3015">
        <v>3013</v>
      </c>
      <c r="B3015">
        <v>6561.46</v>
      </c>
      <c r="C3015">
        <v>369.56</v>
      </c>
    </row>
    <row r="3016" spans="1:3" x14ac:dyDescent="0.3">
      <c r="A3016">
        <v>3014</v>
      </c>
      <c r="B3016">
        <v>6347.67</v>
      </c>
      <c r="C3016">
        <v>508.05</v>
      </c>
    </row>
    <row r="3017" spans="1:3" x14ac:dyDescent="0.3">
      <c r="A3017">
        <v>3015</v>
      </c>
      <c r="B3017">
        <v>6146.79</v>
      </c>
      <c r="C3017">
        <v>671.11</v>
      </c>
    </row>
    <row r="3018" spans="1:3" x14ac:dyDescent="0.3">
      <c r="A3018">
        <v>3016</v>
      </c>
      <c r="B3018">
        <v>7082.23</v>
      </c>
      <c r="C3018">
        <v>243.94</v>
      </c>
    </row>
    <row r="3019" spans="1:3" x14ac:dyDescent="0.3">
      <c r="A3019">
        <v>3017</v>
      </c>
      <c r="B3019">
        <v>6847.68</v>
      </c>
      <c r="C3019">
        <v>351.29</v>
      </c>
    </row>
    <row r="3020" spans="1:3" x14ac:dyDescent="0.3">
      <c r="A3020">
        <v>3018</v>
      </c>
      <c r="B3020">
        <v>6632.3</v>
      </c>
      <c r="C3020">
        <v>485.8</v>
      </c>
    </row>
    <row r="3021" spans="1:3" x14ac:dyDescent="0.3">
      <c r="A3021">
        <v>3019</v>
      </c>
      <c r="B3021">
        <v>6429.84</v>
      </c>
      <c r="C3021">
        <v>644.75</v>
      </c>
    </row>
    <row r="3022" spans="1:3" x14ac:dyDescent="0.3">
      <c r="A3022">
        <v>3020</v>
      </c>
      <c r="B3022">
        <v>5857.97</v>
      </c>
      <c r="C3022">
        <v>342.37</v>
      </c>
    </row>
    <row r="3023" spans="1:3" x14ac:dyDescent="0.3">
      <c r="A3023">
        <v>3021</v>
      </c>
      <c r="B3023">
        <v>5586.99</v>
      </c>
      <c r="C3023">
        <v>510.09</v>
      </c>
    </row>
    <row r="3024" spans="1:3" x14ac:dyDescent="0.3">
      <c r="A3024">
        <v>3022</v>
      </c>
      <c r="B3024">
        <v>5339.52</v>
      </c>
      <c r="C3024">
        <v>717.94</v>
      </c>
    </row>
    <row r="3025" spans="1:3" x14ac:dyDescent="0.3">
      <c r="A3025">
        <v>3023</v>
      </c>
      <c r="B3025">
        <v>5108.72</v>
      </c>
      <c r="C3025">
        <v>956.68</v>
      </c>
    </row>
    <row r="3026" spans="1:3" x14ac:dyDescent="0.3">
      <c r="A3026">
        <v>3024</v>
      </c>
      <c r="B3026">
        <v>6150.67</v>
      </c>
      <c r="C3026">
        <v>320.31</v>
      </c>
    </row>
    <row r="3027" spans="1:3" x14ac:dyDescent="0.3">
      <c r="A3027">
        <v>3025</v>
      </c>
      <c r="B3027">
        <v>5876.38</v>
      </c>
      <c r="C3027">
        <v>481.95</v>
      </c>
    </row>
    <row r="3028" spans="1:3" x14ac:dyDescent="0.3">
      <c r="A3028">
        <v>3026</v>
      </c>
      <c r="B3028">
        <v>5625.55</v>
      </c>
      <c r="C3028">
        <v>684.14</v>
      </c>
    </row>
    <row r="3029" spans="1:3" x14ac:dyDescent="0.3">
      <c r="A3029">
        <v>3027</v>
      </c>
      <c r="B3029">
        <v>5391.14</v>
      </c>
      <c r="C3029">
        <v>917.4</v>
      </c>
    </row>
    <row r="3030" spans="1:3" x14ac:dyDescent="0.3">
      <c r="A3030">
        <v>3028</v>
      </c>
      <c r="B3030">
        <v>6469.57</v>
      </c>
      <c r="C3030">
        <v>298.98</v>
      </c>
    </row>
    <row r="3031" spans="1:3" x14ac:dyDescent="0.3">
      <c r="A3031">
        <v>3029</v>
      </c>
      <c r="B3031">
        <v>6191.9</v>
      </c>
      <c r="C3031">
        <v>454.64</v>
      </c>
    </row>
    <row r="3032" spans="1:3" x14ac:dyDescent="0.3">
      <c r="A3032">
        <v>3030</v>
      </c>
      <c r="B3032">
        <v>5938.04</v>
      </c>
      <c r="C3032">
        <v>650.9</v>
      </c>
    </row>
    <row r="3033" spans="1:3" x14ac:dyDescent="0.3">
      <c r="A3033">
        <v>3031</v>
      </c>
      <c r="B3033">
        <v>5700.57</v>
      </c>
      <c r="C3033">
        <v>878.95</v>
      </c>
    </row>
    <row r="3034" spans="1:3" x14ac:dyDescent="0.3">
      <c r="A3034">
        <v>3032</v>
      </c>
      <c r="B3034">
        <v>6734.67</v>
      </c>
      <c r="C3034">
        <v>283.10000000000002</v>
      </c>
    </row>
    <row r="3035" spans="1:3" x14ac:dyDescent="0.3">
      <c r="A3035">
        <v>3033</v>
      </c>
      <c r="B3035">
        <v>6454.6</v>
      </c>
      <c r="C3035">
        <v>434.11</v>
      </c>
    </row>
    <row r="3036" spans="1:3" x14ac:dyDescent="0.3">
      <c r="A3036">
        <v>3034</v>
      </c>
      <c r="B3036">
        <v>6198.49</v>
      </c>
      <c r="C3036">
        <v>625.54</v>
      </c>
    </row>
    <row r="3037" spans="1:3" x14ac:dyDescent="0.3">
      <c r="A3037">
        <v>3035</v>
      </c>
      <c r="B3037">
        <v>5958.84</v>
      </c>
      <c r="C3037">
        <v>849.46</v>
      </c>
    </row>
    <row r="3038" spans="1:3" x14ac:dyDescent="0.3">
      <c r="A3038">
        <v>3036</v>
      </c>
      <c r="B3038">
        <v>7022.44</v>
      </c>
      <c r="C3038">
        <v>267.75</v>
      </c>
    </row>
    <row r="3039" spans="1:3" x14ac:dyDescent="0.3">
      <c r="A3039">
        <v>3037</v>
      </c>
      <c r="B3039">
        <v>6740.07</v>
      </c>
      <c r="C3039">
        <v>413.92</v>
      </c>
    </row>
    <row r="3040" spans="1:3" x14ac:dyDescent="0.3">
      <c r="A3040">
        <v>3038</v>
      </c>
      <c r="B3040">
        <v>6481.99</v>
      </c>
      <c r="C3040">
        <v>600.22</v>
      </c>
    </row>
    <row r="3041" spans="1:3" x14ac:dyDescent="0.3">
      <c r="A3041">
        <v>3039</v>
      </c>
      <c r="B3041">
        <v>6240.26</v>
      </c>
      <c r="C3041">
        <v>819.7</v>
      </c>
    </row>
    <row r="3042" spans="1:3" x14ac:dyDescent="0.3">
      <c r="A3042">
        <v>3040</v>
      </c>
      <c r="B3042">
        <v>5801.55</v>
      </c>
      <c r="C3042">
        <v>371.99</v>
      </c>
    </row>
    <row r="3043" spans="1:3" x14ac:dyDescent="0.3">
      <c r="A3043">
        <v>3041</v>
      </c>
      <c r="B3043">
        <v>5486.1</v>
      </c>
      <c r="C3043">
        <v>588.47</v>
      </c>
    </row>
    <row r="3044" spans="1:3" x14ac:dyDescent="0.3">
      <c r="A3044">
        <v>3042</v>
      </c>
      <c r="B3044">
        <v>5199.71</v>
      </c>
      <c r="C3044">
        <v>856.63</v>
      </c>
    </row>
    <row r="3045" spans="1:3" x14ac:dyDescent="0.3">
      <c r="A3045">
        <v>3043</v>
      </c>
      <c r="B3045">
        <v>4936.42</v>
      </c>
      <c r="C3045">
        <v>1165.78</v>
      </c>
    </row>
    <row r="3046" spans="1:3" x14ac:dyDescent="0.3">
      <c r="A3046">
        <v>3044</v>
      </c>
      <c r="B3046">
        <v>6093.49</v>
      </c>
      <c r="C3046">
        <v>348.87</v>
      </c>
    </row>
    <row r="3047" spans="1:3" x14ac:dyDescent="0.3">
      <c r="A3047">
        <v>3045</v>
      </c>
      <c r="B3047">
        <v>5774</v>
      </c>
      <c r="C3047">
        <v>557.92999999999995</v>
      </c>
    </row>
    <row r="3048" spans="1:3" x14ac:dyDescent="0.3">
      <c r="A3048">
        <v>3046</v>
      </c>
      <c r="B3048">
        <v>5483.56</v>
      </c>
      <c r="C3048">
        <v>819.5</v>
      </c>
    </row>
    <row r="3049" spans="1:3" x14ac:dyDescent="0.3">
      <c r="A3049">
        <v>3047</v>
      </c>
      <c r="B3049">
        <v>5215.0200000000004</v>
      </c>
      <c r="C3049">
        <v>1122.02</v>
      </c>
    </row>
    <row r="3050" spans="1:3" x14ac:dyDescent="0.3">
      <c r="A3050">
        <v>3048</v>
      </c>
      <c r="B3050">
        <v>6411.59</v>
      </c>
      <c r="C3050">
        <v>326.48</v>
      </c>
    </row>
    <row r="3051" spans="1:3" x14ac:dyDescent="0.3">
      <c r="A3051">
        <v>3049</v>
      </c>
      <c r="B3051">
        <v>6088.26</v>
      </c>
      <c r="C3051">
        <v>528.07000000000005</v>
      </c>
    </row>
    <row r="3052" spans="1:3" x14ac:dyDescent="0.3">
      <c r="A3052">
        <v>3050</v>
      </c>
      <c r="B3052">
        <v>5794.18</v>
      </c>
      <c r="C3052">
        <v>783.13</v>
      </c>
    </row>
    <row r="3053" spans="1:3" x14ac:dyDescent="0.3">
      <c r="A3053">
        <v>3051</v>
      </c>
      <c r="B3053">
        <v>5521.05</v>
      </c>
      <c r="C3053">
        <v>1079.42</v>
      </c>
    </row>
    <row r="3054" spans="1:3" x14ac:dyDescent="0.3">
      <c r="A3054">
        <v>3052</v>
      </c>
      <c r="B3054">
        <v>6676.2</v>
      </c>
      <c r="C3054">
        <v>309.77999999999997</v>
      </c>
    </row>
    <row r="3055" spans="1:3" x14ac:dyDescent="0.3">
      <c r="A3055">
        <v>3053</v>
      </c>
      <c r="B3055">
        <v>6350.14</v>
      </c>
      <c r="C3055">
        <v>505.53</v>
      </c>
    </row>
    <row r="3056" spans="1:3" x14ac:dyDescent="0.3">
      <c r="A3056">
        <v>3054</v>
      </c>
      <c r="B3056">
        <v>6053.31</v>
      </c>
      <c r="C3056">
        <v>755.35</v>
      </c>
    </row>
    <row r="3057" spans="1:3" x14ac:dyDescent="0.3">
      <c r="A3057">
        <v>3055</v>
      </c>
      <c r="B3057">
        <v>5777.31</v>
      </c>
      <c r="C3057">
        <v>1046.9000000000001</v>
      </c>
    </row>
    <row r="3058" spans="1:3" x14ac:dyDescent="0.3">
      <c r="A3058">
        <v>3056</v>
      </c>
      <c r="B3058">
        <v>6963.46</v>
      </c>
      <c r="C3058">
        <v>293.5</v>
      </c>
    </row>
    <row r="3059" spans="1:3" x14ac:dyDescent="0.3">
      <c r="A3059">
        <v>3057</v>
      </c>
      <c r="B3059">
        <v>6634.78</v>
      </c>
      <c r="C3059">
        <v>483.35</v>
      </c>
    </row>
    <row r="3060" spans="1:3" x14ac:dyDescent="0.3">
      <c r="A3060">
        <v>3058</v>
      </c>
      <c r="B3060">
        <v>6335.66</v>
      </c>
      <c r="C3060">
        <v>727.36</v>
      </c>
    </row>
    <row r="3061" spans="1:3" x14ac:dyDescent="0.3">
      <c r="A3061">
        <v>3059</v>
      </c>
      <c r="B3061">
        <v>6056.67</v>
      </c>
      <c r="C3061">
        <v>1014</v>
      </c>
    </row>
    <row r="3062" spans="1:3" x14ac:dyDescent="0.3">
      <c r="A3062">
        <v>3060</v>
      </c>
      <c r="B3062">
        <v>5749.98</v>
      </c>
      <c r="C3062">
        <v>401.56</v>
      </c>
    </row>
    <row r="3063" spans="1:3" x14ac:dyDescent="0.3">
      <c r="A3063">
        <v>3061</v>
      </c>
      <c r="B3063">
        <v>5394.22</v>
      </c>
      <c r="C3063">
        <v>667.28</v>
      </c>
    </row>
    <row r="3064" spans="1:3" x14ac:dyDescent="0.3">
      <c r="A3064">
        <v>3062</v>
      </c>
      <c r="B3064">
        <v>5073.28</v>
      </c>
      <c r="C3064">
        <v>995.92</v>
      </c>
    </row>
    <row r="3065" spans="1:3" x14ac:dyDescent="0.3">
      <c r="A3065">
        <v>3063</v>
      </c>
      <c r="B3065">
        <v>4788.7299999999996</v>
      </c>
      <c r="C3065">
        <v>1377.8</v>
      </c>
    </row>
    <row r="3066" spans="1:3" x14ac:dyDescent="0.3">
      <c r="A3066">
        <v>3064</v>
      </c>
      <c r="B3066">
        <v>6041.17</v>
      </c>
      <c r="C3066">
        <v>377.22</v>
      </c>
    </row>
    <row r="3067" spans="1:3" x14ac:dyDescent="0.3">
      <c r="A3067">
        <v>3065</v>
      </c>
      <c r="B3067">
        <v>5681.02</v>
      </c>
      <c r="C3067">
        <v>634.67999999999995</v>
      </c>
    </row>
    <row r="3068" spans="1:3" x14ac:dyDescent="0.3">
      <c r="A3068">
        <v>3066</v>
      </c>
      <c r="B3068">
        <v>5355.03</v>
      </c>
      <c r="C3068">
        <v>955.81</v>
      </c>
    </row>
    <row r="3069" spans="1:3" x14ac:dyDescent="0.3">
      <c r="A3069">
        <v>3067</v>
      </c>
      <c r="B3069">
        <v>5062.6099999999997</v>
      </c>
      <c r="C3069">
        <v>1329.58</v>
      </c>
    </row>
    <row r="3070" spans="1:3" x14ac:dyDescent="0.3">
      <c r="A3070">
        <v>3068</v>
      </c>
      <c r="B3070">
        <v>6358.57</v>
      </c>
      <c r="C3070">
        <v>353.74</v>
      </c>
    </row>
    <row r="3071" spans="1:3" x14ac:dyDescent="0.3">
      <c r="A3071">
        <v>3069</v>
      </c>
      <c r="B3071">
        <v>5994.07</v>
      </c>
      <c r="C3071">
        <v>602.64</v>
      </c>
    </row>
    <row r="3072" spans="1:3" x14ac:dyDescent="0.3">
      <c r="A3072">
        <v>3070</v>
      </c>
      <c r="B3072">
        <v>5663.91</v>
      </c>
      <c r="C3072">
        <v>916.64</v>
      </c>
    </row>
    <row r="3073" spans="1:3" x14ac:dyDescent="0.3">
      <c r="A3073">
        <v>3071</v>
      </c>
      <c r="B3073">
        <v>5364.37</v>
      </c>
      <c r="C3073">
        <v>1282.97</v>
      </c>
    </row>
    <row r="3074" spans="1:3" x14ac:dyDescent="0.3">
      <c r="A3074">
        <v>3072</v>
      </c>
      <c r="B3074">
        <v>6622.72</v>
      </c>
      <c r="C3074">
        <v>336.17</v>
      </c>
    </row>
    <row r="3075" spans="1:3" x14ac:dyDescent="0.3">
      <c r="A3075">
        <v>3073</v>
      </c>
      <c r="B3075">
        <v>6255.09</v>
      </c>
      <c r="C3075">
        <v>578.29</v>
      </c>
    </row>
    <row r="3076" spans="1:3" x14ac:dyDescent="0.3">
      <c r="A3076">
        <v>3074</v>
      </c>
      <c r="B3076">
        <v>5921.87</v>
      </c>
      <c r="C3076">
        <v>886.55</v>
      </c>
    </row>
    <row r="3077" spans="1:3" x14ac:dyDescent="0.3">
      <c r="A3077">
        <v>3075</v>
      </c>
      <c r="B3077">
        <v>5617.67</v>
      </c>
      <c r="C3077">
        <v>1247.49</v>
      </c>
    </row>
    <row r="3078" spans="1:3" x14ac:dyDescent="0.3">
      <c r="A3078">
        <v>3076</v>
      </c>
      <c r="B3078">
        <v>6909.51</v>
      </c>
      <c r="C3078">
        <v>319</v>
      </c>
    </row>
    <row r="3079" spans="1:3" x14ac:dyDescent="0.3">
      <c r="A3079">
        <v>3077</v>
      </c>
      <c r="B3079">
        <v>6539.05</v>
      </c>
      <c r="C3079">
        <v>554.11</v>
      </c>
    </row>
    <row r="3080" spans="1:3" x14ac:dyDescent="0.3">
      <c r="A3080">
        <v>3078</v>
      </c>
      <c r="B3080">
        <v>6202.9</v>
      </c>
      <c r="C3080">
        <v>856.13</v>
      </c>
    </row>
    <row r="3081" spans="1:3" x14ac:dyDescent="0.3">
      <c r="A3081">
        <v>3079</v>
      </c>
      <c r="B3081">
        <v>5894.54</v>
      </c>
      <c r="C3081">
        <v>1211.78</v>
      </c>
    </row>
    <row r="3082" spans="1:3" x14ac:dyDescent="0.3">
      <c r="A3082">
        <v>3080</v>
      </c>
      <c r="B3082">
        <v>5693.6</v>
      </c>
      <c r="C3082">
        <v>436.54</v>
      </c>
    </row>
    <row r="3083" spans="1:3" x14ac:dyDescent="0.3">
      <c r="A3083">
        <v>3081</v>
      </c>
      <c r="B3083">
        <v>5294.38</v>
      </c>
      <c r="C3083">
        <v>760.24</v>
      </c>
    </row>
    <row r="3084" spans="1:3" x14ac:dyDescent="0.3">
      <c r="A3084">
        <v>3082</v>
      </c>
      <c r="B3084">
        <v>4938.8999999999996</v>
      </c>
      <c r="C3084">
        <v>1161.67</v>
      </c>
    </row>
    <row r="3085" spans="1:3" x14ac:dyDescent="0.3">
      <c r="A3085">
        <v>3083</v>
      </c>
      <c r="B3085">
        <v>4642.7</v>
      </c>
      <c r="C3085">
        <v>1634.22</v>
      </c>
    </row>
    <row r="3086" spans="1:3" x14ac:dyDescent="0.3">
      <c r="A3086">
        <v>3084</v>
      </c>
      <c r="B3086">
        <v>5984.18</v>
      </c>
      <c r="C3086">
        <v>410.93</v>
      </c>
    </row>
    <row r="3087" spans="1:3" x14ac:dyDescent="0.3">
      <c r="A3087">
        <v>3085</v>
      </c>
      <c r="B3087">
        <v>5579.7</v>
      </c>
      <c r="C3087">
        <v>725.47</v>
      </c>
    </row>
    <row r="3088" spans="1:3" x14ac:dyDescent="0.3">
      <c r="A3088">
        <v>3086</v>
      </c>
      <c r="B3088">
        <v>5217.54</v>
      </c>
      <c r="C3088">
        <v>1117.96</v>
      </c>
    </row>
    <row r="3089" spans="1:3" x14ac:dyDescent="0.3">
      <c r="A3089">
        <v>3087</v>
      </c>
      <c r="B3089">
        <v>4910.4799999999996</v>
      </c>
      <c r="C3089">
        <v>1579.81</v>
      </c>
    </row>
    <row r="3090" spans="1:3" x14ac:dyDescent="0.3">
      <c r="A3090">
        <v>3088</v>
      </c>
      <c r="B3090">
        <v>6300.86</v>
      </c>
      <c r="C3090">
        <v>386.16</v>
      </c>
    </row>
    <row r="3091" spans="1:3" x14ac:dyDescent="0.3">
      <c r="A3091">
        <v>3089</v>
      </c>
      <c r="B3091">
        <v>5891.66</v>
      </c>
      <c r="C3091">
        <v>691.26</v>
      </c>
    </row>
    <row r="3092" spans="1:3" x14ac:dyDescent="0.3">
      <c r="A3092">
        <v>3090</v>
      </c>
      <c r="B3092">
        <v>5523.61</v>
      </c>
      <c r="C3092">
        <v>1075.4100000000001</v>
      </c>
    </row>
    <row r="3093" spans="1:3" x14ac:dyDescent="0.3">
      <c r="A3093">
        <v>3091</v>
      </c>
      <c r="B3093">
        <v>5205.92</v>
      </c>
      <c r="C3093">
        <v>1527.59</v>
      </c>
    </row>
    <row r="3094" spans="1:3" x14ac:dyDescent="0.3">
      <c r="A3094">
        <v>3092</v>
      </c>
      <c r="B3094">
        <v>6564.46</v>
      </c>
      <c r="C3094">
        <v>367.61</v>
      </c>
    </row>
    <row r="3095" spans="1:3" x14ac:dyDescent="0.3">
      <c r="A3095">
        <v>3093</v>
      </c>
      <c r="B3095">
        <v>6151.72</v>
      </c>
      <c r="C3095">
        <v>665.11</v>
      </c>
    </row>
    <row r="3096" spans="1:3" x14ac:dyDescent="0.3">
      <c r="A3096">
        <v>3094</v>
      </c>
      <c r="B3096">
        <v>5779.9</v>
      </c>
      <c r="C3096">
        <v>1042.94</v>
      </c>
    </row>
    <row r="3097" spans="1:3" x14ac:dyDescent="0.3">
      <c r="A3097">
        <v>3095</v>
      </c>
      <c r="B3097">
        <v>5454.62</v>
      </c>
      <c r="C3097">
        <v>1488.26</v>
      </c>
    </row>
    <row r="3098" spans="1:3" x14ac:dyDescent="0.3">
      <c r="A3098">
        <v>3096</v>
      </c>
      <c r="B3098">
        <v>6850.71</v>
      </c>
      <c r="C3098">
        <v>349.42</v>
      </c>
    </row>
    <row r="3099" spans="1:3" x14ac:dyDescent="0.3">
      <c r="A3099">
        <v>3097</v>
      </c>
      <c r="B3099">
        <v>6434.81</v>
      </c>
      <c r="C3099">
        <v>638.9</v>
      </c>
    </row>
    <row r="3100" spans="1:3" x14ac:dyDescent="0.3">
      <c r="A3100">
        <v>3098</v>
      </c>
      <c r="B3100">
        <v>6059.29</v>
      </c>
      <c r="C3100">
        <v>1010.08</v>
      </c>
    </row>
    <row r="3101" spans="1:3" x14ac:dyDescent="0.3">
      <c r="A3101">
        <v>3099</v>
      </c>
      <c r="B3101">
        <v>5727.26</v>
      </c>
      <c r="C3101">
        <v>1448.74</v>
      </c>
    </row>
    <row r="3102" spans="1:3" x14ac:dyDescent="0.3">
      <c r="A3102">
        <v>3100</v>
      </c>
      <c r="B3102">
        <v>5645.73</v>
      </c>
      <c r="C3102">
        <v>468.34</v>
      </c>
    </row>
    <row r="3103" spans="1:3" x14ac:dyDescent="0.3">
      <c r="A3103">
        <v>3101</v>
      </c>
      <c r="B3103">
        <v>5210.59</v>
      </c>
      <c r="C3103">
        <v>844.7</v>
      </c>
    </row>
    <row r="3104" spans="1:3" x14ac:dyDescent="0.3">
      <c r="A3104">
        <v>3102</v>
      </c>
      <c r="B3104">
        <v>4830.4799999999996</v>
      </c>
      <c r="C3104">
        <v>1313.3</v>
      </c>
    </row>
    <row r="3105" spans="1:3" x14ac:dyDescent="0.3">
      <c r="A3105">
        <v>3103</v>
      </c>
      <c r="B3105">
        <v>4527.6000000000004</v>
      </c>
      <c r="C3105">
        <v>1870.04</v>
      </c>
    </row>
    <row r="3106" spans="1:3" x14ac:dyDescent="0.3">
      <c r="A3106">
        <v>3104</v>
      </c>
      <c r="B3106">
        <v>5935.83</v>
      </c>
      <c r="C3106">
        <v>441.57</v>
      </c>
    </row>
    <row r="3107" spans="1:3" x14ac:dyDescent="0.3">
      <c r="A3107">
        <v>3105</v>
      </c>
      <c r="B3107">
        <v>5494.59</v>
      </c>
      <c r="C3107">
        <v>807.86</v>
      </c>
    </row>
    <row r="3108" spans="1:3" x14ac:dyDescent="0.3">
      <c r="A3108">
        <v>3106</v>
      </c>
      <c r="B3108">
        <v>5105.8999999999996</v>
      </c>
      <c r="C3108">
        <v>1266.48</v>
      </c>
    </row>
    <row r="3109" spans="1:3" x14ac:dyDescent="0.3">
      <c r="A3109">
        <v>3107</v>
      </c>
      <c r="B3109">
        <v>4792.22</v>
      </c>
      <c r="C3109">
        <v>1810.46</v>
      </c>
    </row>
    <row r="3110" spans="1:3" x14ac:dyDescent="0.3">
      <c r="A3110">
        <v>3108</v>
      </c>
      <c r="B3110">
        <v>6251.95</v>
      </c>
      <c r="C3110">
        <v>415.68</v>
      </c>
    </row>
    <row r="3111" spans="1:3" x14ac:dyDescent="0.3">
      <c r="A3111">
        <v>3109</v>
      </c>
      <c r="B3111">
        <v>5805.37</v>
      </c>
      <c r="C3111">
        <v>771.78</v>
      </c>
    </row>
    <row r="3112" spans="1:3" x14ac:dyDescent="0.3">
      <c r="A3112">
        <v>3110</v>
      </c>
      <c r="B3112">
        <v>5409.03</v>
      </c>
      <c r="C3112">
        <v>1221.1099999999999</v>
      </c>
    </row>
    <row r="3113" spans="1:3" x14ac:dyDescent="0.3">
      <c r="A3113">
        <v>3111</v>
      </c>
      <c r="B3113">
        <v>5083.66</v>
      </c>
      <c r="C3113">
        <v>1753.31</v>
      </c>
    </row>
    <row r="3114" spans="1:3" x14ac:dyDescent="0.3">
      <c r="A3114">
        <v>3112</v>
      </c>
      <c r="B3114">
        <v>6515.16</v>
      </c>
      <c r="C3114">
        <v>396.23</v>
      </c>
    </row>
    <row r="3115" spans="1:3" x14ac:dyDescent="0.3">
      <c r="A3115">
        <v>3113</v>
      </c>
      <c r="B3115">
        <v>6064.6</v>
      </c>
      <c r="C3115">
        <v>744.2</v>
      </c>
    </row>
    <row r="3116" spans="1:3" x14ac:dyDescent="0.3">
      <c r="A3116">
        <v>3114</v>
      </c>
      <c r="B3116">
        <v>5663.23</v>
      </c>
      <c r="C3116">
        <v>1186.49</v>
      </c>
    </row>
    <row r="3117" spans="1:3" x14ac:dyDescent="0.3">
      <c r="A3117">
        <v>3115</v>
      </c>
      <c r="B3117">
        <v>5328.87</v>
      </c>
      <c r="C3117">
        <v>1710.45</v>
      </c>
    </row>
    <row r="3118" spans="1:3" x14ac:dyDescent="0.3">
      <c r="A3118">
        <v>3116</v>
      </c>
      <c r="B3118">
        <v>6801.05</v>
      </c>
      <c r="C3118">
        <v>377.16</v>
      </c>
    </row>
    <row r="3119" spans="1:3" x14ac:dyDescent="0.3">
      <c r="A3119">
        <v>3117</v>
      </c>
      <c r="B3119">
        <v>6347.04</v>
      </c>
      <c r="C3119">
        <v>716.4</v>
      </c>
    </row>
    <row r="3120" spans="1:3" x14ac:dyDescent="0.3">
      <c r="A3120">
        <v>3118</v>
      </c>
      <c r="B3120">
        <v>5940.88</v>
      </c>
      <c r="C3120">
        <v>1151.6300000000001</v>
      </c>
    </row>
    <row r="3121" spans="1:3" x14ac:dyDescent="0.3">
      <c r="A3121">
        <v>3119</v>
      </c>
      <c r="B3121">
        <v>5597.22</v>
      </c>
      <c r="C3121">
        <v>1667.55</v>
      </c>
    </row>
    <row r="3122" spans="1:3" x14ac:dyDescent="0.3">
      <c r="A3122">
        <v>3120</v>
      </c>
      <c r="B3122">
        <v>6470.02</v>
      </c>
      <c r="C3122">
        <v>262.27</v>
      </c>
    </row>
    <row r="3123" spans="1:3" x14ac:dyDescent="0.3">
      <c r="A3123">
        <v>3121</v>
      </c>
      <c r="B3123">
        <v>6228.37</v>
      </c>
      <c r="C3123">
        <v>372.12</v>
      </c>
    </row>
    <row r="3124" spans="1:3" x14ac:dyDescent="0.3">
      <c r="A3124">
        <v>3122</v>
      </c>
      <c r="B3124">
        <v>6007.98</v>
      </c>
      <c r="C3124">
        <v>510.03</v>
      </c>
    </row>
    <row r="3125" spans="1:3" x14ac:dyDescent="0.3">
      <c r="A3125">
        <v>3123</v>
      </c>
      <c r="B3125">
        <v>5803.31</v>
      </c>
      <c r="C3125">
        <v>673.35</v>
      </c>
    </row>
    <row r="3126" spans="1:3" x14ac:dyDescent="0.3">
      <c r="A3126">
        <v>3124</v>
      </c>
      <c r="B3126">
        <v>6765.32</v>
      </c>
      <c r="C3126">
        <v>243.66</v>
      </c>
    </row>
    <row r="3127" spans="1:3" x14ac:dyDescent="0.3">
      <c r="A3127">
        <v>3125</v>
      </c>
      <c r="B3127">
        <v>6521.28</v>
      </c>
      <c r="C3127">
        <v>349.5</v>
      </c>
    </row>
    <row r="3128" spans="1:3" x14ac:dyDescent="0.3">
      <c r="A3128">
        <v>3126</v>
      </c>
      <c r="B3128">
        <v>6298.17</v>
      </c>
      <c r="C3128">
        <v>482.84</v>
      </c>
    </row>
    <row r="3129" spans="1:3" x14ac:dyDescent="0.3">
      <c r="A3129">
        <v>3127</v>
      </c>
      <c r="B3129">
        <v>6090.93</v>
      </c>
      <c r="C3129">
        <v>641.48</v>
      </c>
    </row>
    <row r="3130" spans="1:3" x14ac:dyDescent="0.3">
      <c r="A3130">
        <v>3128</v>
      </c>
      <c r="B3130">
        <v>7086.74</v>
      </c>
      <c r="C3130">
        <v>225.97</v>
      </c>
    </row>
    <row r="3131" spans="1:3" x14ac:dyDescent="0.3">
      <c r="A3131">
        <v>3129</v>
      </c>
      <c r="B3131">
        <v>6840.36</v>
      </c>
      <c r="C3131">
        <v>327.54000000000002</v>
      </c>
    </row>
    <row r="3132" spans="1:3" x14ac:dyDescent="0.3">
      <c r="A3132">
        <v>3130</v>
      </c>
      <c r="B3132">
        <v>6614.58</v>
      </c>
      <c r="C3132">
        <v>456.33</v>
      </c>
    </row>
    <row r="3133" spans="1:3" x14ac:dyDescent="0.3">
      <c r="A3133">
        <v>3131</v>
      </c>
      <c r="B3133">
        <v>6404.8</v>
      </c>
      <c r="C3133">
        <v>610.29999999999995</v>
      </c>
    </row>
    <row r="3134" spans="1:3" x14ac:dyDescent="0.3">
      <c r="A3134">
        <v>3132</v>
      </c>
      <c r="B3134">
        <v>7353.87</v>
      </c>
      <c r="C3134">
        <v>213.19</v>
      </c>
    </row>
    <row r="3135" spans="1:3" x14ac:dyDescent="0.3">
      <c r="A3135">
        <v>3133</v>
      </c>
      <c r="B3135">
        <v>7105.84</v>
      </c>
      <c r="C3135">
        <v>311.08</v>
      </c>
    </row>
    <row r="3136" spans="1:3" x14ac:dyDescent="0.3">
      <c r="A3136">
        <v>3134</v>
      </c>
      <c r="B3136">
        <v>6878.05</v>
      </c>
      <c r="C3136">
        <v>436.37</v>
      </c>
    </row>
    <row r="3137" spans="1:3" x14ac:dyDescent="0.3">
      <c r="A3137">
        <v>3135</v>
      </c>
      <c r="B3137">
        <v>6666.53</v>
      </c>
      <c r="C3137">
        <v>586.57000000000005</v>
      </c>
    </row>
    <row r="3138" spans="1:3" x14ac:dyDescent="0.3">
      <c r="A3138">
        <v>3136</v>
      </c>
      <c r="B3138">
        <v>7644.02</v>
      </c>
      <c r="C3138">
        <v>201.16</v>
      </c>
    </row>
    <row r="3139" spans="1:3" x14ac:dyDescent="0.3">
      <c r="A3139">
        <v>3137</v>
      </c>
      <c r="B3139">
        <v>7394.21</v>
      </c>
      <c r="C3139">
        <v>295.06</v>
      </c>
    </row>
    <row r="3140" spans="1:3" x14ac:dyDescent="0.3">
      <c r="A3140">
        <v>3138</v>
      </c>
      <c r="B3140">
        <v>7164.65</v>
      </c>
      <c r="C3140">
        <v>416.7</v>
      </c>
    </row>
    <row r="3141" spans="1:3" x14ac:dyDescent="0.3">
      <c r="A3141">
        <v>3139</v>
      </c>
      <c r="B3141">
        <v>6951.47</v>
      </c>
      <c r="C3141">
        <v>563</v>
      </c>
    </row>
    <row r="3142" spans="1:3" x14ac:dyDescent="0.3">
      <c r="A3142">
        <v>3140</v>
      </c>
      <c r="B3142">
        <v>6410.89</v>
      </c>
      <c r="C3142">
        <v>285.94</v>
      </c>
    </row>
    <row r="3143" spans="1:3" x14ac:dyDescent="0.3">
      <c r="A3143">
        <v>3141</v>
      </c>
      <c r="B3143">
        <v>6121.59</v>
      </c>
      <c r="C3143">
        <v>433.58</v>
      </c>
    </row>
    <row r="3144" spans="1:3" x14ac:dyDescent="0.3">
      <c r="A3144">
        <v>3142</v>
      </c>
      <c r="B3144">
        <v>5860.84</v>
      </c>
      <c r="C3144">
        <v>622.70000000000005</v>
      </c>
    </row>
    <row r="3145" spans="1:3" x14ac:dyDescent="0.3">
      <c r="A3145">
        <v>3143</v>
      </c>
      <c r="B3145">
        <v>5619.33</v>
      </c>
      <c r="C3145">
        <v>846.9</v>
      </c>
    </row>
    <row r="3146" spans="1:3" x14ac:dyDescent="0.3">
      <c r="A3146">
        <v>3144</v>
      </c>
      <c r="B3146">
        <v>6705.72</v>
      </c>
      <c r="C3146">
        <v>266.36</v>
      </c>
    </row>
    <row r="3147" spans="1:3" x14ac:dyDescent="0.3">
      <c r="A3147">
        <v>3145</v>
      </c>
      <c r="B3147">
        <v>6413.09</v>
      </c>
      <c r="C3147">
        <v>408.82</v>
      </c>
    </row>
    <row r="3148" spans="1:3" x14ac:dyDescent="0.3">
      <c r="A3148">
        <v>3146</v>
      </c>
      <c r="B3148">
        <v>6149.19</v>
      </c>
      <c r="C3148">
        <v>592.23</v>
      </c>
    </row>
    <row r="3149" spans="1:3" x14ac:dyDescent="0.3">
      <c r="A3149">
        <v>3147</v>
      </c>
      <c r="B3149">
        <v>5904.54</v>
      </c>
      <c r="C3149">
        <v>810.85</v>
      </c>
    </row>
    <row r="3150" spans="1:3" x14ac:dyDescent="0.3">
      <c r="A3150">
        <v>3148</v>
      </c>
      <c r="B3150">
        <v>7026.76</v>
      </c>
      <c r="C3150">
        <v>247.62</v>
      </c>
    </row>
    <row r="3151" spans="1:3" x14ac:dyDescent="0.3">
      <c r="A3151">
        <v>3149</v>
      </c>
      <c r="B3151">
        <v>6730.8</v>
      </c>
      <c r="C3151">
        <v>384.78</v>
      </c>
    </row>
    <row r="3152" spans="1:3" x14ac:dyDescent="0.3">
      <c r="A3152">
        <v>3150</v>
      </c>
      <c r="B3152">
        <v>6463.74</v>
      </c>
      <c r="C3152">
        <v>562.35</v>
      </c>
    </row>
    <row r="3153" spans="1:3" x14ac:dyDescent="0.3">
      <c r="A3153">
        <v>3151</v>
      </c>
      <c r="B3153">
        <v>6216.28</v>
      </c>
      <c r="C3153">
        <v>775.44</v>
      </c>
    </row>
    <row r="3154" spans="1:3" x14ac:dyDescent="0.3">
      <c r="A3154">
        <v>3152</v>
      </c>
      <c r="B3154">
        <v>7293.46</v>
      </c>
      <c r="C3154">
        <v>233.94</v>
      </c>
    </row>
    <row r="3155" spans="1:3" x14ac:dyDescent="0.3">
      <c r="A3155">
        <v>3153</v>
      </c>
      <c r="B3155">
        <v>6995.35</v>
      </c>
      <c r="C3155">
        <v>366.7</v>
      </c>
    </row>
    <row r="3156" spans="1:3" x14ac:dyDescent="0.3">
      <c r="A3156">
        <v>3154</v>
      </c>
      <c r="B3156">
        <v>6725.98</v>
      </c>
      <c r="C3156">
        <v>539.72</v>
      </c>
    </row>
    <row r="3157" spans="1:3" x14ac:dyDescent="0.3">
      <c r="A3157">
        <v>3155</v>
      </c>
      <c r="B3157">
        <v>6476.21</v>
      </c>
      <c r="C3157">
        <v>748.34</v>
      </c>
    </row>
    <row r="3158" spans="1:3" x14ac:dyDescent="0.3">
      <c r="A3158">
        <v>3156</v>
      </c>
      <c r="B3158">
        <v>7583.16</v>
      </c>
      <c r="C3158">
        <v>220.98</v>
      </c>
    </row>
    <row r="3159" spans="1:3" x14ac:dyDescent="0.3">
      <c r="A3159">
        <v>3157</v>
      </c>
      <c r="B3159">
        <v>7282.8</v>
      </c>
      <c r="C3159">
        <v>348.93</v>
      </c>
    </row>
    <row r="3160" spans="1:3" x14ac:dyDescent="0.3">
      <c r="A3160">
        <v>3158</v>
      </c>
      <c r="B3160">
        <v>7011.36</v>
      </c>
      <c r="C3160">
        <v>517.32000000000005</v>
      </c>
    </row>
    <row r="3161" spans="1:3" x14ac:dyDescent="0.3">
      <c r="A3161">
        <v>3159</v>
      </c>
      <c r="B3161">
        <v>6759.52</v>
      </c>
      <c r="C3161">
        <v>721.18</v>
      </c>
    </row>
    <row r="3162" spans="1:3" x14ac:dyDescent="0.3">
      <c r="A3162">
        <v>3160</v>
      </c>
      <c r="B3162">
        <v>6350.38</v>
      </c>
      <c r="C3162">
        <v>312.02</v>
      </c>
    </row>
    <row r="3163" spans="1:3" x14ac:dyDescent="0.3">
      <c r="A3163">
        <v>3161</v>
      </c>
      <c r="B3163">
        <v>6014.68</v>
      </c>
      <c r="C3163">
        <v>504.16</v>
      </c>
    </row>
    <row r="3164" spans="1:3" x14ac:dyDescent="0.3">
      <c r="A3164">
        <v>3162</v>
      </c>
      <c r="B3164">
        <v>5714.24</v>
      </c>
      <c r="C3164">
        <v>752.27</v>
      </c>
    </row>
    <row r="3165" spans="1:3" x14ac:dyDescent="0.3">
      <c r="A3165">
        <v>3163</v>
      </c>
      <c r="B3165">
        <v>5436.25</v>
      </c>
      <c r="C3165">
        <v>1045.29</v>
      </c>
    </row>
    <row r="3166" spans="1:3" x14ac:dyDescent="0.3">
      <c r="A3166">
        <v>3164</v>
      </c>
      <c r="B3166">
        <v>6644.62</v>
      </c>
      <c r="C3166">
        <v>291.48</v>
      </c>
    </row>
    <row r="3167" spans="1:3" x14ac:dyDescent="0.3">
      <c r="A3167">
        <v>3165</v>
      </c>
      <c r="B3167">
        <v>6304.94</v>
      </c>
      <c r="C3167">
        <v>477.15</v>
      </c>
    </row>
    <row r="3168" spans="1:3" x14ac:dyDescent="0.3">
      <c r="A3168">
        <v>3166</v>
      </c>
      <c r="B3168">
        <v>6000.75</v>
      </c>
      <c r="C3168">
        <v>718.53</v>
      </c>
    </row>
    <row r="3169" spans="1:3" x14ac:dyDescent="0.3">
      <c r="A3169">
        <v>3167</v>
      </c>
      <c r="B3169">
        <v>5718.76</v>
      </c>
      <c r="C3169">
        <v>1005.07</v>
      </c>
    </row>
    <row r="3170" spans="1:3" x14ac:dyDescent="0.3">
      <c r="A3170">
        <v>3168</v>
      </c>
      <c r="B3170">
        <v>6965.08</v>
      </c>
      <c r="C3170">
        <v>271.64999999999998</v>
      </c>
    </row>
    <row r="3171" spans="1:3" x14ac:dyDescent="0.3">
      <c r="A3171">
        <v>3169</v>
      </c>
      <c r="B3171">
        <v>6621.41</v>
      </c>
      <c r="C3171">
        <v>450.83</v>
      </c>
    </row>
    <row r="3172" spans="1:3" x14ac:dyDescent="0.3">
      <c r="A3172">
        <v>3170</v>
      </c>
      <c r="B3172">
        <v>6313.55</v>
      </c>
      <c r="C3172">
        <v>685.3</v>
      </c>
    </row>
    <row r="3173" spans="1:3" x14ac:dyDescent="0.3">
      <c r="A3173">
        <v>3171</v>
      </c>
      <c r="B3173">
        <v>6028.12</v>
      </c>
      <c r="C3173">
        <v>965.75</v>
      </c>
    </row>
    <row r="3174" spans="1:3" x14ac:dyDescent="0.3">
      <c r="A3174">
        <v>3172</v>
      </c>
      <c r="B3174">
        <v>7231.46</v>
      </c>
      <c r="C3174">
        <v>257.04000000000002</v>
      </c>
    </row>
    <row r="3175" spans="1:3" x14ac:dyDescent="0.3">
      <c r="A3175">
        <v>3173</v>
      </c>
      <c r="B3175">
        <v>6884.95</v>
      </c>
      <c r="C3175">
        <v>431.01</v>
      </c>
    </row>
    <row r="3176" spans="1:3" x14ac:dyDescent="0.3">
      <c r="A3176">
        <v>3174</v>
      </c>
      <c r="B3176">
        <v>6574.4</v>
      </c>
      <c r="C3176">
        <v>660.03</v>
      </c>
    </row>
    <row r="3177" spans="1:3" x14ac:dyDescent="0.3">
      <c r="A3177">
        <v>3175</v>
      </c>
      <c r="B3177">
        <v>6286.68</v>
      </c>
      <c r="C3177">
        <v>935.53</v>
      </c>
    </row>
    <row r="3178" spans="1:3" x14ac:dyDescent="0.3">
      <c r="A3178">
        <v>3176</v>
      </c>
      <c r="B3178">
        <v>7520.74</v>
      </c>
      <c r="C3178">
        <v>243.08</v>
      </c>
    </row>
    <row r="3179" spans="1:3" x14ac:dyDescent="0.3">
      <c r="A3179">
        <v>3177</v>
      </c>
      <c r="B3179">
        <v>7171.59</v>
      </c>
      <c r="C3179">
        <v>411.49</v>
      </c>
    </row>
    <row r="3180" spans="1:3" x14ac:dyDescent="0.3">
      <c r="A3180">
        <v>3178</v>
      </c>
      <c r="B3180">
        <v>6858.64</v>
      </c>
      <c r="C3180">
        <v>634.79999999999995</v>
      </c>
    </row>
    <row r="3181" spans="1:3" x14ac:dyDescent="0.3">
      <c r="A3181">
        <v>3179</v>
      </c>
      <c r="B3181">
        <v>6568.33</v>
      </c>
      <c r="C3181">
        <v>904.94</v>
      </c>
    </row>
    <row r="3182" spans="1:3" x14ac:dyDescent="0.3">
      <c r="A3182">
        <v>3180</v>
      </c>
      <c r="B3182">
        <v>6296.35</v>
      </c>
      <c r="C3182">
        <v>337.22</v>
      </c>
    </row>
    <row r="3183" spans="1:3" x14ac:dyDescent="0.3">
      <c r="A3183">
        <v>3181</v>
      </c>
      <c r="B3183">
        <v>5920.15</v>
      </c>
      <c r="C3183">
        <v>574.04999999999995</v>
      </c>
    </row>
    <row r="3184" spans="1:3" x14ac:dyDescent="0.3">
      <c r="A3184">
        <v>3182</v>
      </c>
      <c r="B3184">
        <v>5584.92</v>
      </c>
      <c r="C3184">
        <v>880.86</v>
      </c>
    </row>
    <row r="3185" spans="1:3" x14ac:dyDescent="0.3">
      <c r="A3185">
        <v>3183</v>
      </c>
      <c r="B3185">
        <v>5279.12</v>
      </c>
      <c r="C3185">
        <v>1242.4100000000001</v>
      </c>
    </row>
    <row r="3186" spans="1:3" x14ac:dyDescent="0.3">
      <c r="A3186">
        <v>3184</v>
      </c>
      <c r="B3186">
        <v>6589.96</v>
      </c>
      <c r="C3186">
        <v>315.83999999999997</v>
      </c>
    </row>
    <row r="3187" spans="1:3" x14ac:dyDescent="0.3">
      <c r="A3187">
        <v>3185</v>
      </c>
      <c r="B3187">
        <v>6209.28</v>
      </c>
      <c r="C3187">
        <v>544.91</v>
      </c>
    </row>
    <row r="3188" spans="1:3" x14ac:dyDescent="0.3">
      <c r="A3188">
        <v>3186</v>
      </c>
      <c r="B3188">
        <v>5869.67</v>
      </c>
      <c r="C3188">
        <v>844.05</v>
      </c>
    </row>
    <row r="3189" spans="1:3" x14ac:dyDescent="0.3">
      <c r="A3189">
        <v>3187</v>
      </c>
      <c r="B3189">
        <v>5558.04</v>
      </c>
      <c r="C3189">
        <v>1198.3800000000001</v>
      </c>
    </row>
    <row r="3190" spans="1:3" x14ac:dyDescent="0.3">
      <c r="A3190">
        <v>3188</v>
      </c>
      <c r="B3190">
        <v>6909.8</v>
      </c>
      <c r="C3190">
        <v>295.06</v>
      </c>
    </row>
    <row r="3191" spans="1:3" x14ac:dyDescent="0.3">
      <c r="A3191">
        <v>3189</v>
      </c>
      <c r="B3191">
        <v>6524.63</v>
      </c>
      <c r="C3191">
        <v>516.46</v>
      </c>
    </row>
    <row r="3192" spans="1:3" x14ac:dyDescent="0.3">
      <c r="A3192">
        <v>3190</v>
      </c>
      <c r="B3192">
        <v>6181.02</v>
      </c>
      <c r="C3192">
        <v>807.87</v>
      </c>
    </row>
    <row r="3193" spans="1:3" x14ac:dyDescent="0.3">
      <c r="A3193">
        <v>3191</v>
      </c>
      <c r="B3193">
        <v>5864.08</v>
      </c>
      <c r="C3193">
        <v>1155.3800000000001</v>
      </c>
    </row>
    <row r="3194" spans="1:3" x14ac:dyDescent="0.3">
      <c r="A3194">
        <v>3192</v>
      </c>
      <c r="B3194">
        <v>7175.74</v>
      </c>
      <c r="C3194">
        <v>279.61</v>
      </c>
    </row>
    <row r="3195" spans="1:3" x14ac:dyDescent="0.3">
      <c r="A3195">
        <v>3193</v>
      </c>
      <c r="B3195">
        <v>6787.4</v>
      </c>
      <c r="C3195">
        <v>494.97</v>
      </c>
    </row>
    <row r="3196" spans="1:3" x14ac:dyDescent="0.3">
      <c r="A3196">
        <v>3194</v>
      </c>
      <c r="B3196">
        <v>6440.65</v>
      </c>
      <c r="C3196">
        <v>780.19</v>
      </c>
    </row>
    <row r="3197" spans="1:3" x14ac:dyDescent="0.3">
      <c r="A3197">
        <v>3195</v>
      </c>
      <c r="B3197">
        <v>6120.64</v>
      </c>
      <c r="C3197">
        <v>1122.3699999999999</v>
      </c>
    </row>
    <row r="3198" spans="1:3" x14ac:dyDescent="0.3">
      <c r="A3198">
        <v>3196</v>
      </c>
      <c r="B3198">
        <v>7464.65</v>
      </c>
      <c r="C3198">
        <v>264.73</v>
      </c>
    </row>
    <row r="3199" spans="1:3" x14ac:dyDescent="0.3">
      <c r="A3199">
        <v>3197</v>
      </c>
      <c r="B3199">
        <v>7073.23</v>
      </c>
      <c r="C3199">
        <v>473.78</v>
      </c>
    </row>
    <row r="3200" spans="1:3" x14ac:dyDescent="0.3">
      <c r="A3200">
        <v>3198</v>
      </c>
      <c r="B3200">
        <v>6723.61</v>
      </c>
      <c r="C3200">
        <v>752.33</v>
      </c>
    </row>
    <row r="3201" spans="1:3" x14ac:dyDescent="0.3">
      <c r="A3201">
        <v>3199</v>
      </c>
      <c r="B3201">
        <v>6400.6</v>
      </c>
      <c r="C3201">
        <v>1089.02</v>
      </c>
    </row>
    <row r="3202" spans="1:3" x14ac:dyDescent="0.3">
      <c r="A3202">
        <v>3200</v>
      </c>
      <c r="B3202">
        <v>6236.89</v>
      </c>
      <c r="C3202">
        <v>367.08</v>
      </c>
    </row>
    <row r="3203" spans="1:3" x14ac:dyDescent="0.3">
      <c r="A3203">
        <v>3201</v>
      </c>
      <c r="B3203">
        <v>5817.48</v>
      </c>
      <c r="C3203">
        <v>658.33</v>
      </c>
    </row>
    <row r="3204" spans="1:3" x14ac:dyDescent="0.3">
      <c r="A3204">
        <v>3202</v>
      </c>
      <c r="B3204">
        <v>5444.25</v>
      </c>
      <c r="C3204">
        <v>1034.33</v>
      </c>
    </row>
    <row r="3205" spans="1:3" x14ac:dyDescent="0.3">
      <c r="A3205">
        <v>3203</v>
      </c>
      <c r="B3205">
        <v>5117.13</v>
      </c>
      <c r="C3205">
        <v>1479.89</v>
      </c>
    </row>
    <row r="3206" spans="1:3" x14ac:dyDescent="0.3">
      <c r="A3206">
        <v>3204</v>
      </c>
      <c r="B3206">
        <v>6529.89</v>
      </c>
      <c r="C3206">
        <v>344.66</v>
      </c>
    </row>
    <row r="3207" spans="1:3" x14ac:dyDescent="0.3">
      <c r="A3207">
        <v>3205</v>
      </c>
      <c r="B3207">
        <v>6105.27</v>
      </c>
      <c r="C3207">
        <v>626.86</v>
      </c>
    </row>
    <row r="3208" spans="1:3" x14ac:dyDescent="0.3">
      <c r="A3208">
        <v>3206</v>
      </c>
      <c r="B3208">
        <v>5726.91</v>
      </c>
      <c r="C3208">
        <v>994.38</v>
      </c>
    </row>
    <row r="3209" spans="1:3" x14ac:dyDescent="0.3">
      <c r="A3209">
        <v>3207</v>
      </c>
      <c r="B3209">
        <v>5391</v>
      </c>
      <c r="C3209">
        <v>1430.86</v>
      </c>
    </row>
    <row r="3210" spans="1:3" x14ac:dyDescent="0.3">
      <c r="A3210">
        <v>3208</v>
      </c>
      <c r="B3210">
        <v>6849.06</v>
      </c>
      <c r="C3210">
        <v>322.89</v>
      </c>
    </row>
    <row r="3211" spans="1:3" x14ac:dyDescent="0.3">
      <c r="A3211">
        <v>3209</v>
      </c>
      <c r="B3211">
        <v>6419.31</v>
      </c>
      <c r="C3211">
        <v>596.07000000000005</v>
      </c>
    </row>
    <row r="3212" spans="1:3" x14ac:dyDescent="0.3">
      <c r="A3212">
        <v>3210</v>
      </c>
      <c r="B3212">
        <v>6036.39</v>
      </c>
      <c r="C3212">
        <v>955.26</v>
      </c>
    </row>
    <row r="3213" spans="1:3" x14ac:dyDescent="0.3">
      <c r="A3213">
        <v>3211</v>
      </c>
      <c r="B3213">
        <v>5692.64</v>
      </c>
      <c r="C3213">
        <v>1383.52</v>
      </c>
    </row>
    <row r="3214" spans="1:3" x14ac:dyDescent="0.3">
      <c r="A3214">
        <v>3212</v>
      </c>
      <c r="B3214">
        <v>7114.58</v>
      </c>
      <c r="C3214">
        <v>306.58</v>
      </c>
    </row>
    <row r="3215" spans="1:3" x14ac:dyDescent="0.3">
      <c r="A3215">
        <v>3213</v>
      </c>
      <c r="B3215">
        <v>6681.14</v>
      </c>
      <c r="C3215">
        <v>572.62</v>
      </c>
    </row>
    <row r="3216" spans="1:3" x14ac:dyDescent="0.3">
      <c r="A3216">
        <v>3214</v>
      </c>
      <c r="B3216">
        <v>6295.01</v>
      </c>
      <c r="C3216">
        <v>925.18</v>
      </c>
    </row>
    <row r="3217" spans="1:3" x14ac:dyDescent="0.3">
      <c r="A3217">
        <v>3215</v>
      </c>
      <c r="B3217">
        <v>5945.7</v>
      </c>
      <c r="C3217">
        <v>1347.44</v>
      </c>
    </row>
    <row r="3218" spans="1:3" x14ac:dyDescent="0.3">
      <c r="A3218">
        <v>3216</v>
      </c>
      <c r="B3218">
        <v>7402.99</v>
      </c>
      <c r="C3218">
        <v>290.72000000000003</v>
      </c>
    </row>
    <row r="3219" spans="1:3" x14ac:dyDescent="0.3">
      <c r="A3219">
        <v>3217</v>
      </c>
      <c r="B3219">
        <v>6966.16</v>
      </c>
      <c r="C3219">
        <v>549.4</v>
      </c>
    </row>
    <row r="3220" spans="1:3" x14ac:dyDescent="0.3">
      <c r="A3220">
        <v>3218</v>
      </c>
      <c r="B3220">
        <v>6576.73</v>
      </c>
      <c r="C3220">
        <v>894.74</v>
      </c>
    </row>
    <row r="3221" spans="1:3" x14ac:dyDescent="0.3">
      <c r="A3221">
        <v>3219</v>
      </c>
      <c r="B3221">
        <v>6222.84</v>
      </c>
      <c r="C3221">
        <v>1311.06</v>
      </c>
    </row>
    <row r="3222" spans="1:3" x14ac:dyDescent="0.3">
      <c r="A3222">
        <v>3220</v>
      </c>
      <c r="B3222">
        <v>6186.27</v>
      </c>
      <c r="C3222">
        <v>394.75</v>
      </c>
    </row>
    <row r="3223" spans="1:3" x14ac:dyDescent="0.3">
      <c r="A3223">
        <v>3221</v>
      </c>
      <c r="B3223">
        <v>5730.28</v>
      </c>
      <c r="C3223">
        <v>736.5</v>
      </c>
    </row>
    <row r="3224" spans="1:3" x14ac:dyDescent="0.3">
      <c r="A3224">
        <v>3222</v>
      </c>
      <c r="B3224">
        <v>5327.29</v>
      </c>
      <c r="C3224">
        <v>1177.49</v>
      </c>
    </row>
    <row r="3225" spans="1:3" x14ac:dyDescent="0.3">
      <c r="A3225">
        <v>3223</v>
      </c>
      <c r="B3225">
        <v>4990</v>
      </c>
      <c r="C3225">
        <v>1702.1</v>
      </c>
    </row>
    <row r="3226" spans="1:3" x14ac:dyDescent="0.3">
      <c r="A3226">
        <v>3224</v>
      </c>
      <c r="B3226">
        <v>6478.62</v>
      </c>
      <c r="C3226">
        <v>371.34</v>
      </c>
    </row>
    <row r="3227" spans="1:3" x14ac:dyDescent="0.3">
      <c r="A3227">
        <v>3225</v>
      </c>
      <c r="B3227">
        <v>6016.98</v>
      </c>
      <c r="C3227">
        <v>703.11</v>
      </c>
    </row>
    <row r="3228" spans="1:3" x14ac:dyDescent="0.3">
      <c r="A3228">
        <v>3226</v>
      </c>
      <c r="B3228">
        <v>5607.47</v>
      </c>
      <c r="C3228">
        <v>1134.6300000000001</v>
      </c>
    </row>
    <row r="3229" spans="1:3" x14ac:dyDescent="0.3">
      <c r="A3229">
        <v>3227</v>
      </c>
      <c r="B3229">
        <v>5259.09</v>
      </c>
      <c r="C3229">
        <v>1648.49</v>
      </c>
    </row>
    <row r="3230" spans="1:3" x14ac:dyDescent="0.3">
      <c r="A3230">
        <v>3228</v>
      </c>
      <c r="B3230">
        <v>6797.14</v>
      </c>
      <c r="C3230">
        <v>348.58</v>
      </c>
    </row>
    <row r="3231" spans="1:3" x14ac:dyDescent="0.3">
      <c r="A3231">
        <v>3229</v>
      </c>
      <c r="B3231">
        <v>6329.95</v>
      </c>
      <c r="C3231">
        <v>670.27</v>
      </c>
    </row>
    <row r="3232" spans="1:3" x14ac:dyDescent="0.3">
      <c r="A3232">
        <v>3230</v>
      </c>
      <c r="B3232">
        <v>5914.66</v>
      </c>
      <c r="C3232">
        <v>1092.72</v>
      </c>
    </row>
    <row r="3233" spans="1:3" x14ac:dyDescent="0.3">
      <c r="A3233">
        <v>3231</v>
      </c>
      <c r="B3233">
        <v>5555.79</v>
      </c>
      <c r="C3233">
        <v>1596.84</v>
      </c>
    </row>
    <row r="3234" spans="1:3" x14ac:dyDescent="0.3">
      <c r="A3234">
        <v>3232</v>
      </c>
      <c r="B3234">
        <v>7062.25</v>
      </c>
      <c r="C3234">
        <v>331.51</v>
      </c>
    </row>
    <row r="3235" spans="1:3" x14ac:dyDescent="0.3">
      <c r="A3235">
        <v>3233</v>
      </c>
      <c r="B3235">
        <v>6590.97</v>
      </c>
      <c r="C3235">
        <v>645.35</v>
      </c>
    </row>
    <row r="3236" spans="1:3" x14ac:dyDescent="0.3">
      <c r="A3236">
        <v>3234</v>
      </c>
      <c r="B3236">
        <v>6172</v>
      </c>
      <c r="C3236">
        <v>1060.6199999999999</v>
      </c>
    </row>
    <row r="3237" spans="1:3" x14ac:dyDescent="0.3">
      <c r="A3237">
        <v>3235</v>
      </c>
      <c r="B3237">
        <v>5805.32</v>
      </c>
      <c r="C3237">
        <v>1557.79</v>
      </c>
    </row>
    <row r="3238" spans="1:3" x14ac:dyDescent="0.3">
      <c r="A3238">
        <v>3236</v>
      </c>
      <c r="B3238">
        <v>7350.29</v>
      </c>
      <c r="C3238">
        <v>314.82</v>
      </c>
    </row>
    <row r="3239" spans="1:3" x14ac:dyDescent="0.3">
      <c r="A3239">
        <v>3237</v>
      </c>
      <c r="B3239">
        <v>6875.34</v>
      </c>
      <c r="C3239">
        <v>620.41999999999996</v>
      </c>
    </row>
    <row r="3240" spans="1:3" x14ac:dyDescent="0.3">
      <c r="A3240">
        <v>3238</v>
      </c>
      <c r="B3240">
        <v>6452.55</v>
      </c>
      <c r="C3240">
        <v>1028.08</v>
      </c>
    </row>
    <row r="3241" spans="1:3" x14ac:dyDescent="0.3">
      <c r="A3241">
        <v>3239</v>
      </c>
      <c r="B3241">
        <v>6079.05</v>
      </c>
      <c r="C3241">
        <v>1518.41</v>
      </c>
    </row>
    <row r="3242" spans="1:3" x14ac:dyDescent="0.3">
      <c r="A3242">
        <v>3240</v>
      </c>
      <c r="B3242">
        <v>7033.46</v>
      </c>
      <c r="C3242">
        <v>218.39</v>
      </c>
    </row>
    <row r="3243" spans="1:3" x14ac:dyDescent="0.3">
      <c r="A3243">
        <v>3241</v>
      </c>
      <c r="B3243">
        <v>6777.79</v>
      </c>
      <c r="C3243">
        <v>316.32</v>
      </c>
    </row>
    <row r="3244" spans="1:3" x14ac:dyDescent="0.3">
      <c r="A3244">
        <v>3242</v>
      </c>
      <c r="B3244">
        <v>6541.58</v>
      </c>
      <c r="C3244">
        <v>440.66</v>
      </c>
    </row>
    <row r="3245" spans="1:3" x14ac:dyDescent="0.3">
      <c r="A3245">
        <v>3243</v>
      </c>
      <c r="B3245">
        <v>6324.5</v>
      </c>
      <c r="C3245">
        <v>591.26</v>
      </c>
    </row>
    <row r="3246" spans="1:3" x14ac:dyDescent="0.3">
      <c r="A3246">
        <v>3244</v>
      </c>
      <c r="B3246">
        <v>7331.17</v>
      </c>
      <c r="C3246">
        <v>202</v>
      </c>
    </row>
    <row r="3247" spans="1:3" x14ac:dyDescent="0.3">
      <c r="A3247">
        <v>3245</v>
      </c>
      <c r="B3247">
        <v>7073.1</v>
      </c>
      <c r="C3247">
        <v>295.98</v>
      </c>
    </row>
    <row r="3248" spans="1:3" x14ac:dyDescent="0.3">
      <c r="A3248">
        <v>3246</v>
      </c>
      <c r="B3248">
        <v>6834.35</v>
      </c>
      <c r="C3248">
        <v>416.27</v>
      </c>
    </row>
    <row r="3249" spans="1:3" x14ac:dyDescent="0.3">
      <c r="A3249">
        <v>3247</v>
      </c>
      <c r="B3249">
        <v>6614.63</v>
      </c>
      <c r="C3249">
        <v>562.54</v>
      </c>
    </row>
    <row r="3250" spans="1:3" x14ac:dyDescent="0.3">
      <c r="A3250">
        <v>3248</v>
      </c>
      <c r="B3250">
        <v>7655.26</v>
      </c>
      <c r="C3250">
        <v>186.77</v>
      </c>
    </row>
    <row r="3251" spans="1:3" x14ac:dyDescent="0.3">
      <c r="A3251">
        <v>3249</v>
      </c>
      <c r="B3251">
        <v>7394.8</v>
      </c>
      <c r="C3251">
        <v>276.38</v>
      </c>
    </row>
    <row r="3252" spans="1:3" x14ac:dyDescent="0.3">
      <c r="A3252">
        <v>3250</v>
      </c>
      <c r="B3252">
        <v>7153.49</v>
      </c>
      <c r="C3252">
        <v>392.54</v>
      </c>
    </row>
    <row r="3253" spans="1:3" x14ac:dyDescent="0.3">
      <c r="A3253">
        <v>3251</v>
      </c>
      <c r="B3253">
        <v>6931.22</v>
      </c>
      <c r="C3253">
        <v>534.49</v>
      </c>
    </row>
    <row r="3254" spans="1:3" x14ac:dyDescent="0.3">
      <c r="A3254">
        <v>3252</v>
      </c>
      <c r="B3254">
        <v>7924.09</v>
      </c>
      <c r="C3254">
        <v>175.93</v>
      </c>
    </row>
    <row r="3255" spans="1:3" x14ac:dyDescent="0.3">
      <c r="A3255">
        <v>3253</v>
      </c>
      <c r="B3255">
        <v>7661.97</v>
      </c>
      <c r="C3255">
        <v>261.93</v>
      </c>
    </row>
    <row r="3256" spans="1:3" x14ac:dyDescent="0.3">
      <c r="A3256">
        <v>3254</v>
      </c>
      <c r="B3256">
        <v>7418.91</v>
      </c>
      <c r="C3256">
        <v>374.62</v>
      </c>
    </row>
    <row r="3257" spans="1:3" x14ac:dyDescent="0.3">
      <c r="A3257">
        <v>3255</v>
      </c>
      <c r="B3257">
        <v>7194.8</v>
      </c>
      <c r="C3257">
        <v>513.24</v>
      </c>
    </row>
    <row r="3258" spans="1:3" x14ac:dyDescent="0.3">
      <c r="A3258">
        <v>3256</v>
      </c>
      <c r="B3258">
        <v>8215.73</v>
      </c>
      <c r="C3258">
        <v>165.98</v>
      </c>
    </row>
    <row r="3259" spans="1:3" x14ac:dyDescent="0.3">
      <c r="A3259">
        <v>3257</v>
      </c>
      <c r="B3259">
        <v>7951.82</v>
      </c>
      <c r="C3259">
        <v>248.14</v>
      </c>
    </row>
    <row r="3260" spans="1:3" x14ac:dyDescent="0.3">
      <c r="A3260">
        <v>3258</v>
      </c>
      <c r="B3260">
        <v>7707.09</v>
      </c>
      <c r="C3260">
        <v>356.97</v>
      </c>
    </row>
    <row r="3261" spans="1:3" x14ac:dyDescent="0.3">
      <c r="A3261">
        <v>3259</v>
      </c>
      <c r="B3261">
        <v>7481.3</v>
      </c>
      <c r="C3261">
        <v>492.17</v>
      </c>
    </row>
    <row r="3262" spans="1:3" x14ac:dyDescent="0.3">
      <c r="A3262">
        <v>3260</v>
      </c>
      <c r="B3262">
        <v>6972.53</v>
      </c>
      <c r="C3262">
        <v>239.1</v>
      </c>
    </row>
    <row r="3263" spans="1:3" x14ac:dyDescent="0.3">
      <c r="A3263">
        <v>3261</v>
      </c>
      <c r="B3263">
        <v>6665.04</v>
      </c>
      <c r="C3263">
        <v>370.14</v>
      </c>
    </row>
    <row r="3264" spans="1:3" x14ac:dyDescent="0.3">
      <c r="A3264">
        <v>3262</v>
      </c>
      <c r="B3264">
        <v>6388</v>
      </c>
      <c r="C3264">
        <v>542.11</v>
      </c>
    </row>
    <row r="3265" spans="1:3" x14ac:dyDescent="0.3">
      <c r="A3265">
        <v>3263</v>
      </c>
      <c r="B3265">
        <v>6134.87</v>
      </c>
      <c r="C3265">
        <v>750.92</v>
      </c>
    </row>
    <row r="3266" spans="1:3" x14ac:dyDescent="0.3">
      <c r="A3266">
        <v>3264</v>
      </c>
      <c r="B3266">
        <v>7269.63</v>
      </c>
      <c r="C3266">
        <v>221.8</v>
      </c>
    </row>
    <row r="3267" spans="1:3" x14ac:dyDescent="0.3">
      <c r="A3267">
        <v>3265</v>
      </c>
      <c r="B3267">
        <v>6959.35</v>
      </c>
      <c r="C3267">
        <v>348.04</v>
      </c>
    </row>
    <row r="3268" spans="1:3" x14ac:dyDescent="0.3">
      <c r="A3268">
        <v>3266</v>
      </c>
      <c r="B3268">
        <v>6678.87</v>
      </c>
      <c r="C3268">
        <v>514.84</v>
      </c>
    </row>
    <row r="3269" spans="1:3" x14ac:dyDescent="0.3">
      <c r="A3269">
        <v>3267</v>
      </c>
      <c r="B3269">
        <v>6422.35</v>
      </c>
      <c r="C3269">
        <v>718.04</v>
      </c>
    </row>
    <row r="3270" spans="1:3" x14ac:dyDescent="0.3">
      <c r="A3270">
        <v>3268</v>
      </c>
      <c r="B3270">
        <v>7593.14</v>
      </c>
      <c r="C3270">
        <v>205.49</v>
      </c>
    </row>
    <row r="3271" spans="1:3" x14ac:dyDescent="0.3">
      <c r="A3271">
        <v>3269</v>
      </c>
      <c r="B3271">
        <v>7279.89</v>
      </c>
      <c r="C3271">
        <v>326.47000000000003</v>
      </c>
    </row>
    <row r="3272" spans="1:3" x14ac:dyDescent="0.3">
      <c r="A3272">
        <v>3270</v>
      </c>
      <c r="B3272">
        <v>6996.22</v>
      </c>
      <c r="C3272">
        <v>488.18</v>
      </c>
    </row>
    <row r="3273" spans="1:3" x14ac:dyDescent="0.3">
      <c r="A3273">
        <v>3271</v>
      </c>
      <c r="B3273">
        <v>6736.62</v>
      </c>
      <c r="C3273">
        <v>685.87</v>
      </c>
    </row>
    <row r="3274" spans="1:3" x14ac:dyDescent="0.3">
      <c r="A3274">
        <v>3272</v>
      </c>
      <c r="B3274">
        <v>7861.61</v>
      </c>
      <c r="C3274">
        <v>193.81</v>
      </c>
    </row>
    <row r="3275" spans="1:3" x14ac:dyDescent="0.3">
      <c r="A3275">
        <v>3273</v>
      </c>
      <c r="B3275">
        <v>7546.27</v>
      </c>
      <c r="C3275">
        <v>310.33</v>
      </c>
    </row>
    <row r="3276" spans="1:3" x14ac:dyDescent="0.3">
      <c r="A3276">
        <v>3274</v>
      </c>
      <c r="B3276">
        <v>7260.35</v>
      </c>
      <c r="C3276">
        <v>467.97</v>
      </c>
    </row>
    <row r="3277" spans="1:3" x14ac:dyDescent="0.3">
      <c r="A3277">
        <v>3275</v>
      </c>
      <c r="B3277">
        <v>6998.63</v>
      </c>
      <c r="C3277">
        <v>661.27</v>
      </c>
    </row>
    <row r="3278" spans="1:3" x14ac:dyDescent="0.3">
      <c r="A3278">
        <v>3276</v>
      </c>
      <c r="B3278">
        <v>8152.94</v>
      </c>
      <c r="C3278">
        <v>182.97</v>
      </c>
    </row>
    <row r="3279" spans="1:3" x14ac:dyDescent="0.3">
      <c r="A3279">
        <v>3277</v>
      </c>
      <c r="B3279">
        <v>7835.32</v>
      </c>
      <c r="C3279">
        <v>294.66000000000003</v>
      </c>
    </row>
    <row r="3280" spans="1:3" x14ac:dyDescent="0.3">
      <c r="A3280">
        <v>3278</v>
      </c>
      <c r="B3280">
        <v>7547.3</v>
      </c>
      <c r="C3280">
        <v>448.02</v>
      </c>
    </row>
    <row r="3281" spans="1:3" x14ac:dyDescent="0.3">
      <c r="A3281">
        <v>3279</v>
      </c>
      <c r="B3281">
        <v>7283.56</v>
      </c>
      <c r="C3281">
        <v>636.66999999999996</v>
      </c>
    </row>
    <row r="3282" spans="1:3" x14ac:dyDescent="0.3">
      <c r="A3282">
        <v>3280</v>
      </c>
      <c r="B3282">
        <v>6911.05</v>
      </c>
      <c r="C3282">
        <v>261.39</v>
      </c>
    </row>
    <row r="3283" spans="1:3" x14ac:dyDescent="0.3">
      <c r="A3283">
        <v>3281</v>
      </c>
      <c r="B3283">
        <v>6554.53</v>
      </c>
      <c r="C3283">
        <v>431.46</v>
      </c>
    </row>
    <row r="3284" spans="1:3" x14ac:dyDescent="0.3">
      <c r="A3284">
        <v>3282</v>
      </c>
      <c r="B3284">
        <v>6238.83</v>
      </c>
      <c r="C3284">
        <v>657.75</v>
      </c>
    </row>
    <row r="3285" spans="1:3" x14ac:dyDescent="0.3">
      <c r="A3285">
        <v>3283</v>
      </c>
      <c r="B3285">
        <v>5949.82</v>
      </c>
      <c r="C3285">
        <v>933.23</v>
      </c>
    </row>
    <row r="3286" spans="1:3" x14ac:dyDescent="0.3">
      <c r="A3286">
        <v>3284</v>
      </c>
      <c r="B3286">
        <v>7207.65</v>
      </c>
      <c r="C3286">
        <v>243.2</v>
      </c>
    </row>
    <row r="3287" spans="1:3" x14ac:dyDescent="0.3">
      <c r="A3287">
        <v>3285</v>
      </c>
      <c r="B3287">
        <v>6847.44</v>
      </c>
      <c r="C3287">
        <v>407.38</v>
      </c>
    </row>
    <row r="3288" spans="1:3" x14ac:dyDescent="0.3">
      <c r="A3288">
        <v>3286</v>
      </c>
      <c r="B3288">
        <v>6527.69</v>
      </c>
      <c r="C3288">
        <v>627.28</v>
      </c>
    </row>
    <row r="3289" spans="1:3" x14ac:dyDescent="0.3">
      <c r="A3289">
        <v>3287</v>
      </c>
      <c r="B3289">
        <v>6235.2</v>
      </c>
      <c r="C3289">
        <v>896.2</v>
      </c>
    </row>
    <row r="3290" spans="1:3" x14ac:dyDescent="0.3">
      <c r="A3290">
        <v>3288</v>
      </c>
      <c r="B3290">
        <v>7530.65</v>
      </c>
      <c r="C3290">
        <v>225.85</v>
      </c>
    </row>
    <row r="3291" spans="1:3" x14ac:dyDescent="0.3">
      <c r="A3291">
        <v>3289</v>
      </c>
      <c r="B3291">
        <v>7166.74</v>
      </c>
      <c r="C3291">
        <v>383.93</v>
      </c>
    </row>
    <row r="3292" spans="1:3" x14ac:dyDescent="0.3">
      <c r="A3292">
        <v>3290</v>
      </c>
      <c r="B3292">
        <v>6843.26</v>
      </c>
      <c r="C3292">
        <v>597.30999999999995</v>
      </c>
    </row>
    <row r="3293" spans="1:3" x14ac:dyDescent="0.3">
      <c r="A3293">
        <v>3291</v>
      </c>
      <c r="B3293">
        <v>6547.13</v>
      </c>
      <c r="C3293">
        <v>859.7</v>
      </c>
    </row>
    <row r="3294" spans="1:3" x14ac:dyDescent="0.3">
      <c r="A3294">
        <v>3292</v>
      </c>
      <c r="B3294">
        <v>7798.6</v>
      </c>
      <c r="C3294">
        <v>213.33</v>
      </c>
    </row>
    <row r="3295" spans="1:3" x14ac:dyDescent="0.3">
      <c r="A3295">
        <v>3293</v>
      </c>
      <c r="B3295">
        <v>7432.25</v>
      </c>
      <c r="C3295">
        <v>366.23</v>
      </c>
    </row>
    <row r="3296" spans="1:3" x14ac:dyDescent="0.3">
      <c r="A3296">
        <v>3294</v>
      </c>
      <c r="B3296">
        <v>7106.03</v>
      </c>
      <c r="C3296">
        <v>574.59</v>
      </c>
    </row>
    <row r="3297" spans="1:3" x14ac:dyDescent="0.3">
      <c r="A3297">
        <v>3295</v>
      </c>
      <c r="B3297">
        <v>6807.35</v>
      </c>
      <c r="C3297">
        <v>831.73</v>
      </c>
    </row>
    <row r="3298" spans="1:3" x14ac:dyDescent="0.3">
      <c r="A3298">
        <v>3296</v>
      </c>
      <c r="B3298">
        <v>8089.47</v>
      </c>
      <c r="C3298">
        <v>201.55</v>
      </c>
    </row>
    <row r="3299" spans="1:3" x14ac:dyDescent="0.3">
      <c r="A3299">
        <v>3297</v>
      </c>
      <c r="B3299">
        <v>7720.53</v>
      </c>
      <c r="C3299">
        <v>348.82</v>
      </c>
    </row>
    <row r="3300" spans="1:3" x14ac:dyDescent="0.3">
      <c r="A3300">
        <v>3298</v>
      </c>
      <c r="B3300">
        <v>7391.81</v>
      </c>
      <c r="C3300">
        <v>552.13</v>
      </c>
    </row>
    <row r="3301" spans="1:3" x14ac:dyDescent="0.3">
      <c r="A3301">
        <v>3299</v>
      </c>
      <c r="B3301">
        <v>7090.7</v>
      </c>
      <c r="C3301">
        <v>803.67</v>
      </c>
    </row>
    <row r="3302" spans="1:3" x14ac:dyDescent="0.3">
      <c r="A3302">
        <v>3300</v>
      </c>
      <c r="B3302">
        <v>6853.89</v>
      </c>
      <c r="C3302">
        <v>283.61</v>
      </c>
    </row>
    <row r="3303" spans="1:3" x14ac:dyDescent="0.3">
      <c r="A3303">
        <v>3301</v>
      </c>
      <c r="B3303">
        <v>6454.65</v>
      </c>
      <c r="C3303">
        <v>494.7</v>
      </c>
    </row>
    <row r="3304" spans="1:3" x14ac:dyDescent="0.3">
      <c r="A3304">
        <v>3302</v>
      </c>
      <c r="B3304">
        <v>6104.21</v>
      </c>
      <c r="C3304">
        <v>777.5</v>
      </c>
    </row>
    <row r="3305" spans="1:3" x14ac:dyDescent="0.3">
      <c r="A3305">
        <v>3303</v>
      </c>
      <c r="B3305">
        <v>5782.55</v>
      </c>
      <c r="C3305">
        <v>1120.71</v>
      </c>
    </row>
    <row r="3306" spans="1:3" x14ac:dyDescent="0.3">
      <c r="A3306">
        <v>3304</v>
      </c>
      <c r="B3306">
        <v>7149.97</v>
      </c>
      <c r="C3306">
        <v>264.52999999999997</v>
      </c>
    </row>
    <row r="3307" spans="1:3" x14ac:dyDescent="0.3">
      <c r="A3307">
        <v>3305</v>
      </c>
      <c r="B3307">
        <v>6746.37</v>
      </c>
      <c r="C3307">
        <v>468.78</v>
      </c>
    </row>
    <row r="3308" spans="1:3" x14ac:dyDescent="0.3">
      <c r="A3308">
        <v>3306</v>
      </c>
      <c r="B3308">
        <v>6391.3</v>
      </c>
      <c r="C3308">
        <v>743.95</v>
      </c>
    </row>
    <row r="3309" spans="1:3" x14ac:dyDescent="0.3">
      <c r="A3309">
        <v>3307</v>
      </c>
      <c r="B3309">
        <v>6065.6</v>
      </c>
      <c r="C3309">
        <v>1079.93</v>
      </c>
    </row>
    <row r="3310" spans="1:3" x14ac:dyDescent="0.3">
      <c r="A3310">
        <v>3308</v>
      </c>
      <c r="B3310">
        <v>7472.48</v>
      </c>
      <c r="C3310">
        <v>246.24</v>
      </c>
    </row>
    <row r="3311" spans="1:3" x14ac:dyDescent="0.3">
      <c r="A3311">
        <v>3309</v>
      </c>
      <c r="B3311">
        <v>7064.49</v>
      </c>
      <c r="C3311">
        <v>443.4</v>
      </c>
    </row>
    <row r="3312" spans="1:3" x14ac:dyDescent="0.3">
      <c r="A3312">
        <v>3310</v>
      </c>
      <c r="B3312">
        <v>6705.13</v>
      </c>
      <c r="C3312">
        <v>711.09</v>
      </c>
    </row>
    <row r="3313" spans="1:3" x14ac:dyDescent="0.3">
      <c r="A3313">
        <v>3311</v>
      </c>
      <c r="B3313">
        <v>6375.4</v>
      </c>
      <c r="C3313">
        <v>1039.79</v>
      </c>
    </row>
    <row r="3314" spans="1:3" x14ac:dyDescent="0.3">
      <c r="A3314">
        <v>3312</v>
      </c>
      <c r="B3314">
        <v>7740.17</v>
      </c>
      <c r="C3314">
        <v>232.91</v>
      </c>
    </row>
    <row r="3315" spans="1:3" x14ac:dyDescent="0.3">
      <c r="A3315">
        <v>3313</v>
      </c>
      <c r="B3315">
        <v>7329.13</v>
      </c>
      <c r="C3315">
        <v>424.24</v>
      </c>
    </row>
    <row r="3316" spans="1:3" x14ac:dyDescent="0.3">
      <c r="A3316">
        <v>3314</v>
      </c>
      <c r="B3316">
        <v>6966.86</v>
      </c>
      <c r="C3316">
        <v>686.06</v>
      </c>
    </row>
    <row r="3317" spans="1:3" x14ac:dyDescent="0.3">
      <c r="A3317">
        <v>3315</v>
      </c>
      <c r="B3317">
        <v>6634.3</v>
      </c>
      <c r="C3317">
        <v>1009.02</v>
      </c>
    </row>
    <row r="3318" spans="1:3" x14ac:dyDescent="0.3">
      <c r="A3318">
        <v>3316</v>
      </c>
      <c r="B3318">
        <v>8030.54</v>
      </c>
      <c r="C3318">
        <v>220.25</v>
      </c>
    </row>
    <row r="3319" spans="1:3" x14ac:dyDescent="0.3">
      <c r="A3319">
        <v>3317</v>
      </c>
      <c r="B3319">
        <v>7616.64</v>
      </c>
      <c r="C3319">
        <v>405.36</v>
      </c>
    </row>
    <row r="3320" spans="1:3" x14ac:dyDescent="0.3">
      <c r="A3320">
        <v>3318</v>
      </c>
      <c r="B3320">
        <v>7251.6</v>
      </c>
      <c r="C3320">
        <v>660.91</v>
      </c>
    </row>
    <row r="3321" spans="1:3" x14ac:dyDescent="0.3">
      <c r="A3321">
        <v>3319</v>
      </c>
      <c r="B3321">
        <v>6916.11</v>
      </c>
      <c r="C3321">
        <v>977.87</v>
      </c>
    </row>
    <row r="3322" spans="1:3" x14ac:dyDescent="0.3">
      <c r="A3322">
        <v>3320</v>
      </c>
      <c r="B3322">
        <v>6792.18</v>
      </c>
      <c r="C3322">
        <v>309.31</v>
      </c>
    </row>
    <row r="3323" spans="1:3" x14ac:dyDescent="0.3">
      <c r="A3323">
        <v>3321</v>
      </c>
      <c r="B3323">
        <v>6348.56</v>
      </c>
      <c r="C3323">
        <v>569.5</v>
      </c>
    </row>
    <row r="3324" spans="1:3" x14ac:dyDescent="0.3">
      <c r="A3324">
        <v>3322</v>
      </c>
      <c r="B3324">
        <v>5960.71</v>
      </c>
      <c r="C3324">
        <v>919.7</v>
      </c>
    </row>
    <row r="3325" spans="1:3" x14ac:dyDescent="0.3">
      <c r="A3325">
        <v>3323</v>
      </c>
      <c r="B3325">
        <v>5609.98</v>
      </c>
      <c r="C3325">
        <v>1342.03</v>
      </c>
    </row>
    <row r="3326" spans="1:3" x14ac:dyDescent="0.3">
      <c r="A3326">
        <v>3324</v>
      </c>
      <c r="B3326">
        <v>7087.64</v>
      </c>
      <c r="C3326">
        <v>289.25</v>
      </c>
    </row>
    <row r="3327" spans="1:3" x14ac:dyDescent="0.3">
      <c r="A3327">
        <v>3325</v>
      </c>
      <c r="B3327">
        <v>6638.91</v>
      </c>
      <c r="C3327">
        <v>541.4</v>
      </c>
    </row>
    <row r="3328" spans="1:3" x14ac:dyDescent="0.3">
      <c r="A3328">
        <v>3326</v>
      </c>
      <c r="B3328">
        <v>6246.22</v>
      </c>
      <c r="C3328">
        <v>882.94</v>
      </c>
    </row>
    <row r="3329" spans="1:3" x14ac:dyDescent="0.3">
      <c r="A3329">
        <v>3327</v>
      </c>
      <c r="B3329">
        <v>5888.92</v>
      </c>
      <c r="C3329">
        <v>1297.1400000000001</v>
      </c>
    </row>
    <row r="3330" spans="1:3" x14ac:dyDescent="0.3">
      <c r="A3330">
        <v>3328</v>
      </c>
      <c r="B3330">
        <v>7409.51</v>
      </c>
      <c r="C3330">
        <v>269.95</v>
      </c>
    </row>
    <row r="3331" spans="1:3" x14ac:dyDescent="0.3">
      <c r="A3331">
        <v>3329</v>
      </c>
      <c r="B3331">
        <v>6955.74</v>
      </c>
      <c r="C3331">
        <v>513.96</v>
      </c>
    </row>
    <row r="3332" spans="1:3" x14ac:dyDescent="0.3">
      <c r="A3332">
        <v>3330</v>
      </c>
      <c r="B3332">
        <v>6558.25</v>
      </c>
      <c r="C3332">
        <v>846.71</v>
      </c>
    </row>
    <row r="3333" spans="1:3" x14ac:dyDescent="0.3">
      <c r="A3333">
        <v>3331</v>
      </c>
      <c r="B3333">
        <v>6195.32</v>
      </c>
      <c r="C3333">
        <v>1253.33</v>
      </c>
    </row>
    <row r="3334" spans="1:3" x14ac:dyDescent="0.3">
      <c r="A3334">
        <v>3332</v>
      </c>
      <c r="B3334">
        <v>7676.81</v>
      </c>
      <c r="C3334">
        <v>255.74</v>
      </c>
    </row>
    <row r="3335" spans="1:3" x14ac:dyDescent="0.3">
      <c r="A3335">
        <v>3333</v>
      </c>
      <c r="B3335">
        <v>7219.54</v>
      </c>
      <c r="C3335">
        <v>493.16</v>
      </c>
    </row>
    <row r="3336" spans="1:3" x14ac:dyDescent="0.3">
      <c r="A3336">
        <v>3334</v>
      </c>
      <c r="B3336">
        <v>6818.55</v>
      </c>
      <c r="C3336">
        <v>818.98</v>
      </c>
    </row>
    <row r="3337" spans="1:3" x14ac:dyDescent="0.3">
      <c r="A3337">
        <v>3335</v>
      </c>
      <c r="B3337">
        <v>6452.15</v>
      </c>
      <c r="C3337">
        <v>1219.68</v>
      </c>
    </row>
    <row r="3338" spans="1:3" x14ac:dyDescent="0.3">
      <c r="A3338">
        <v>3336</v>
      </c>
      <c r="B3338">
        <v>7966.77</v>
      </c>
      <c r="C3338">
        <v>242.19</v>
      </c>
    </row>
    <row r="3339" spans="1:3" x14ac:dyDescent="0.3">
      <c r="A3339">
        <v>3337</v>
      </c>
      <c r="B3339">
        <v>7506.22</v>
      </c>
      <c r="C3339">
        <v>472.62</v>
      </c>
    </row>
    <row r="3340" spans="1:3" x14ac:dyDescent="0.3">
      <c r="A3340">
        <v>3338</v>
      </c>
      <c r="B3340">
        <v>7102.01</v>
      </c>
      <c r="C3340">
        <v>791.17</v>
      </c>
    </row>
    <row r="3341" spans="1:3" x14ac:dyDescent="0.3">
      <c r="A3341">
        <v>3339</v>
      </c>
      <c r="B3341">
        <v>6732.22</v>
      </c>
      <c r="C3341">
        <v>1185.5899999999999</v>
      </c>
    </row>
    <row r="3342" spans="1:3" x14ac:dyDescent="0.3">
      <c r="A3342">
        <v>3340</v>
      </c>
      <c r="B3342">
        <v>6740.32</v>
      </c>
      <c r="C3342">
        <v>332.67</v>
      </c>
    </row>
    <row r="3343" spans="1:3" x14ac:dyDescent="0.3">
      <c r="A3343">
        <v>3341</v>
      </c>
      <c r="B3343">
        <v>6260.53</v>
      </c>
      <c r="C3343">
        <v>638.61</v>
      </c>
    </row>
    <row r="3344" spans="1:3" x14ac:dyDescent="0.3">
      <c r="A3344">
        <v>3342</v>
      </c>
      <c r="B3344">
        <v>5841.27</v>
      </c>
      <c r="C3344">
        <v>1049.9000000000001</v>
      </c>
    </row>
    <row r="3345" spans="1:3" x14ac:dyDescent="0.3">
      <c r="A3345">
        <v>3343</v>
      </c>
      <c r="B3345">
        <v>5473.48</v>
      </c>
      <c r="C3345">
        <v>1545.83</v>
      </c>
    </row>
    <row r="3346" spans="1:3" x14ac:dyDescent="0.3">
      <c r="A3346">
        <v>3344</v>
      </c>
      <c r="B3346">
        <v>7035.26</v>
      </c>
      <c r="C3346">
        <v>311.79000000000002</v>
      </c>
    </row>
    <row r="3347" spans="1:3" x14ac:dyDescent="0.3">
      <c r="A3347">
        <v>3345</v>
      </c>
      <c r="B3347">
        <v>6549.66</v>
      </c>
      <c r="C3347">
        <v>608.6</v>
      </c>
    </row>
    <row r="3348" spans="1:3" x14ac:dyDescent="0.3">
      <c r="A3348">
        <v>3346</v>
      </c>
      <c r="B3348">
        <v>6125.22</v>
      </c>
      <c r="C3348">
        <v>1010.45</v>
      </c>
    </row>
    <row r="3349" spans="1:3" x14ac:dyDescent="0.3">
      <c r="A3349">
        <v>3347</v>
      </c>
      <c r="B3349">
        <v>5748.48</v>
      </c>
      <c r="C3349">
        <v>1497.07</v>
      </c>
    </row>
    <row r="3350" spans="1:3" x14ac:dyDescent="0.3">
      <c r="A3350">
        <v>3348</v>
      </c>
      <c r="B3350">
        <v>7356.54</v>
      </c>
      <c r="C3350">
        <v>291.55</v>
      </c>
    </row>
    <row r="3351" spans="1:3" x14ac:dyDescent="0.3">
      <c r="A3351">
        <v>3349</v>
      </c>
      <c r="B3351">
        <v>6865.5</v>
      </c>
      <c r="C3351">
        <v>579.16</v>
      </c>
    </row>
    <row r="3352" spans="1:3" x14ac:dyDescent="0.3">
      <c r="A3352">
        <v>3350</v>
      </c>
      <c r="B3352">
        <v>6435.83</v>
      </c>
      <c r="C3352">
        <v>971.7</v>
      </c>
    </row>
    <row r="3353" spans="1:3" x14ac:dyDescent="0.3">
      <c r="A3353">
        <v>3351</v>
      </c>
      <c r="B3353">
        <v>6051.38</v>
      </c>
      <c r="C3353">
        <v>1449.79</v>
      </c>
    </row>
    <row r="3354" spans="1:3" x14ac:dyDescent="0.3">
      <c r="A3354">
        <v>3352</v>
      </c>
      <c r="B3354">
        <v>7623.42</v>
      </c>
      <c r="C3354">
        <v>276.56</v>
      </c>
    </row>
    <row r="3355" spans="1:3" x14ac:dyDescent="0.3">
      <c r="A3355">
        <v>3353</v>
      </c>
      <c r="B3355">
        <v>7128.46</v>
      </c>
      <c r="C3355">
        <v>556.88</v>
      </c>
    </row>
    <row r="3356" spans="1:3" x14ac:dyDescent="0.3">
      <c r="A3356">
        <v>3354</v>
      </c>
      <c r="B3356">
        <v>6695.22</v>
      </c>
      <c r="C3356">
        <v>941.97</v>
      </c>
    </row>
    <row r="3357" spans="1:3" x14ac:dyDescent="0.3">
      <c r="A3357">
        <v>3355</v>
      </c>
      <c r="B3357">
        <v>6305.31</v>
      </c>
      <c r="C3357">
        <v>1413.67</v>
      </c>
    </row>
    <row r="3358" spans="1:3" x14ac:dyDescent="0.3">
      <c r="A3358">
        <v>3356</v>
      </c>
      <c r="B3358">
        <v>7913.06</v>
      </c>
      <c r="C3358">
        <v>262.14999999999998</v>
      </c>
    </row>
    <row r="3359" spans="1:3" x14ac:dyDescent="0.3">
      <c r="A3359">
        <v>3357</v>
      </c>
      <c r="B3359">
        <v>7414.44</v>
      </c>
      <c r="C3359">
        <v>534.83000000000004</v>
      </c>
    </row>
    <row r="3360" spans="1:3" x14ac:dyDescent="0.3">
      <c r="A3360">
        <v>3358</v>
      </c>
      <c r="B3360">
        <v>6977.62</v>
      </c>
      <c r="C3360">
        <v>911.84</v>
      </c>
    </row>
    <row r="3361" spans="1:3" x14ac:dyDescent="0.3">
      <c r="A3361">
        <v>3359</v>
      </c>
      <c r="B3361">
        <v>6583.19</v>
      </c>
      <c r="C3361">
        <v>1377.13</v>
      </c>
    </row>
    <row r="3362" spans="1:3" x14ac:dyDescent="0.3">
      <c r="A3362">
        <v>3360</v>
      </c>
      <c r="B3362">
        <v>7606.03</v>
      </c>
      <c r="C3362">
        <v>181.33</v>
      </c>
    </row>
    <row r="3363" spans="1:3" x14ac:dyDescent="0.3">
      <c r="A3363">
        <v>3361</v>
      </c>
      <c r="B3363">
        <v>7337.52</v>
      </c>
      <c r="C3363">
        <v>269.35000000000002</v>
      </c>
    </row>
    <row r="3364" spans="1:3" x14ac:dyDescent="0.3">
      <c r="A3364">
        <v>3362</v>
      </c>
      <c r="B3364">
        <v>7086.59</v>
      </c>
      <c r="C3364">
        <v>381.19</v>
      </c>
    </row>
    <row r="3365" spans="1:3" x14ac:dyDescent="0.3">
      <c r="A3365">
        <v>3363</v>
      </c>
      <c r="B3365">
        <v>6855.18</v>
      </c>
      <c r="C3365">
        <v>520.23</v>
      </c>
    </row>
    <row r="3366" spans="1:3" x14ac:dyDescent="0.3">
      <c r="A3366">
        <v>3364</v>
      </c>
      <c r="B3366">
        <v>7905.74</v>
      </c>
      <c r="C3366">
        <v>167.16</v>
      </c>
    </row>
    <row r="3367" spans="1:3" x14ac:dyDescent="0.3">
      <c r="A3367">
        <v>3365</v>
      </c>
      <c r="B3367">
        <v>7635.08</v>
      </c>
      <c r="C3367">
        <v>251.13</v>
      </c>
    </row>
    <row r="3368" spans="1:3" x14ac:dyDescent="0.3">
      <c r="A3368">
        <v>3366</v>
      </c>
      <c r="B3368">
        <v>7381.81</v>
      </c>
      <c r="C3368">
        <v>359.12</v>
      </c>
    </row>
    <row r="3369" spans="1:3" x14ac:dyDescent="0.3">
      <c r="A3369">
        <v>3367</v>
      </c>
      <c r="B3369">
        <v>7147.79</v>
      </c>
      <c r="C3369">
        <v>494.26</v>
      </c>
    </row>
    <row r="3370" spans="1:3" x14ac:dyDescent="0.3">
      <c r="A3370">
        <v>3368</v>
      </c>
      <c r="B3370">
        <v>8231.4599999999991</v>
      </c>
      <c r="C3370">
        <v>154.21</v>
      </c>
    </row>
    <row r="3371" spans="1:3" x14ac:dyDescent="0.3">
      <c r="A3371">
        <v>3369</v>
      </c>
      <c r="B3371">
        <v>7958.63</v>
      </c>
      <c r="C3371">
        <v>233.72</v>
      </c>
    </row>
    <row r="3372" spans="1:3" x14ac:dyDescent="0.3">
      <c r="A3372">
        <v>3370</v>
      </c>
      <c r="B3372">
        <v>7703.02</v>
      </c>
      <c r="C3372">
        <v>337.61</v>
      </c>
    </row>
    <row r="3373" spans="1:3" x14ac:dyDescent="0.3">
      <c r="A3373">
        <v>3371</v>
      </c>
      <c r="B3373">
        <v>7466.46</v>
      </c>
      <c r="C3373">
        <v>468.77</v>
      </c>
    </row>
    <row r="3374" spans="1:3" x14ac:dyDescent="0.3">
      <c r="A3374">
        <v>3372</v>
      </c>
      <c r="B3374">
        <v>8501.43</v>
      </c>
      <c r="C3374">
        <v>145.24</v>
      </c>
    </row>
    <row r="3375" spans="1:3" x14ac:dyDescent="0.3">
      <c r="A3375">
        <v>3373</v>
      </c>
      <c r="B3375">
        <v>8227.16</v>
      </c>
      <c r="C3375">
        <v>221.15</v>
      </c>
    </row>
    <row r="3376" spans="1:3" x14ac:dyDescent="0.3">
      <c r="A3376">
        <v>3374</v>
      </c>
      <c r="B3376">
        <v>7969.79</v>
      </c>
      <c r="C3376">
        <v>321.49</v>
      </c>
    </row>
    <row r="3377" spans="1:3" x14ac:dyDescent="0.3">
      <c r="A3377">
        <v>3375</v>
      </c>
      <c r="B3377">
        <v>7731.32</v>
      </c>
      <c r="C3377">
        <v>449.47</v>
      </c>
    </row>
    <row r="3378" spans="1:3" x14ac:dyDescent="0.3">
      <c r="A3378">
        <v>3376</v>
      </c>
      <c r="B3378">
        <v>8794.6</v>
      </c>
      <c r="C3378">
        <v>137.15</v>
      </c>
    </row>
    <row r="3379" spans="1:3" x14ac:dyDescent="0.3">
      <c r="A3379">
        <v>3377</v>
      </c>
      <c r="B3379">
        <v>8518.81</v>
      </c>
      <c r="C3379">
        <v>209.27</v>
      </c>
    </row>
    <row r="3380" spans="1:3" x14ac:dyDescent="0.3">
      <c r="A3380">
        <v>3378</v>
      </c>
      <c r="B3380">
        <v>8259.56</v>
      </c>
      <c r="C3380">
        <v>305.82</v>
      </c>
    </row>
    <row r="3381" spans="1:3" x14ac:dyDescent="0.3">
      <c r="A3381">
        <v>3379</v>
      </c>
      <c r="B3381">
        <v>8019.34</v>
      </c>
      <c r="C3381">
        <v>430.45</v>
      </c>
    </row>
    <row r="3382" spans="1:3" x14ac:dyDescent="0.3">
      <c r="A3382">
        <v>3380</v>
      </c>
      <c r="B3382">
        <v>7544.59</v>
      </c>
      <c r="C3382">
        <v>199.06</v>
      </c>
    </row>
    <row r="3383" spans="1:3" x14ac:dyDescent="0.3">
      <c r="A3383">
        <v>3381</v>
      </c>
      <c r="B3383">
        <v>7222.45</v>
      </c>
      <c r="C3383">
        <v>315.41000000000003</v>
      </c>
    </row>
    <row r="3384" spans="1:3" x14ac:dyDescent="0.3">
      <c r="A3384">
        <v>3382</v>
      </c>
      <c r="B3384">
        <v>6928.28</v>
      </c>
      <c r="C3384">
        <v>470.68</v>
      </c>
    </row>
    <row r="3385" spans="1:3" x14ac:dyDescent="0.3">
      <c r="A3385">
        <v>3383</v>
      </c>
      <c r="B3385">
        <v>6661.66</v>
      </c>
      <c r="C3385">
        <v>662.9</v>
      </c>
    </row>
    <row r="3386" spans="1:3" x14ac:dyDescent="0.3">
      <c r="A3386">
        <v>3384</v>
      </c>
      <c r="B3386">
        <v>7843.9</v>
      </c>
      <c r="C3386">
        <v>183.94</v>
      </c>
    </row>
    <row r="3387" spans="1:3" x14ac:dyDescent="0.3">
      <c r="A3387">
        <v>3385</v>
      </c>
      <c r="B3387">
        <v>7518.97</v>
      </c>
      <c r="C3387">
        <v>295.51</v>
      </c>
    </row>
    <row r="3388" spans="1:3" x14ac:dyDescent="0.3">
      <c r="A3388">
        <v>3386</v>
      </c>
      <c r="B3388">
        <v>7221.8</v>
      </c>
      <c r="C3388">
        <v>446.01</v>
      </c>
    </row>
    <row r="3389" spans="1:3" x14ac:dyDescent="0.3">
      <c r="A3389">
        <v>3387</v>
      </c>
      <c r="B3389">
        <v>6951.84</v>
      </c>
      <c r="C3389">
        <v>633.11</v>
      </c>
    </row>
    <row r="3390" spans="1:3" x14ac:dyDescent="0.3">
      <c r="A3390">
        <v>3388</v>
      </c>
      <c r="B3390">
        <v>8169.14</v>
      </c>
      <c r="C3390">
        <v>170.05</v>
      </c>
    </row>
    <row r="3391" spans="1:3" x14ac:dyDescent="0.3">
      <c r="A3391">
        <v>3389</v>
      </c>
      <c r="B3391">
        <v>7841.47</v>
      </c>
      <c r="C3391">
        <v>276.33</v>
      </c>
    </row>
    <row r="3392" spans="1:3" x14ac:dyDescent="0.3">
      <c r="A3392">
        <v>3390</v>
      </c>
      <c r="B3392">
        <v>7541.31</v>
      </c>
      <c r="C3392">
        <v>421.9</v>
      </c>
    </row>
    <row r="3393" spans="1:3" x14ac:dyDescent="0.3">
      <c r="A3393">
        <v>3391</v>
      </c>
      <c r="B3393">
        <v>7268.23</v>
      </c>
      <c r="C3393">
        <v>603.95000000000005</v>
      </c>
    </row>
    <row r="3394" spans="1:3" x14ac:dyDescent="0.3">
      <c r="A3394">
        <v>3392</v>
      </c>
      <c r="B3394">
        <v>8438.82</v>
      </c>
      <c r="C3394">
        <v>160.26</v>
      </c>
    </row>
    <row r="3395" spans="1:3" x14ac:dyDescent="0.3">
      <c r="A3395">
        <v>3393</v>
      </c>
      <c r="B3395">
        <v>8109.1</v>
      </c>
      <c r="C3395">
        <v>262.17</v>
      </c>
    </row>
    <row r="3396" spans="1:3" x14ac:dyDescent="0.3">
      <c r="A3396">
        <v>3394</v>
      </c>
      <c r="B3396">
        <v>7806.78</v>
      </c>
      <c r="C3396">
        <v>403.65</v>
      </c>
    </row>
    <row r="3397" spans="1:3" x14ac:dyDescent="0.3">
      <c r="A3397">
        <v>3395</v>
      </c>
      <c r="B3397">
        <v>7531.51</v>
      </c>
      <c r="C3397">
        <v>581.82000000000005</v>
      </c>
    </row>
    <row r="3398" spans="1:3" x14ac:dyDescent="0.3">
      <c r="A3398">
        <v>3396</v>
      </c>
      <c r="B3398">
        <v>8731.67</v>
      </c>
      <c r="C3398">
        <v>151.37</v>
      </c>
    </row>
    <row r="3399" spans="1:3" x14ac:dyDescent="0.3">
      <c r="A3399">
        <v>3397</v>
      </c>
      <c r="B3399">
        <v>8399.8700000000008</v>
      </c>
      <c r="C3399">
        <v>248.64</v>
      </c>
    </row>
    <row r="3400" spans="1:3" x14ac:dyDescent="0.3">
      <c r="A3400">
        <v>3398</v>
      </c>
      <c r="B3400">
        <v>8095.34</v>
      </c>
      <c r="C3400">
        <v>385.63</v>
      </c>
    </row>
    <row r="3401" spans="1:3" x14ac:dyDescent="0.3">
      <c r="A3401">
        <v>3399</v>
      </c>
      <c r="B3401">
        <v>7817.94</v>
      </c>
      <c r="C3401">
        <v>559.79999999999995</v>
      </c>
    </row>
    <row r="3402" spans="1:3" x14ac:dyDescent="0.3">
      <c r="A3402">
        <v>3400</v>
      </c>
      <c r="B3402">
        <v>7480.84</v>
      </c>
      <c r="C3402">
        <v>218.83</v>
      </c>
    </row>
    <row r="3403" spans="1:3" x14ac:dyDescent="0.3">
      <c r="A3403">
        <v>3401</v>
      </c>
      <c r="B3403">
        <v>7105.72</v>
      </c>
      <c r="C3403">
        <v>369.86</v>
      </c>
    </row>
    <row r="3404" spans="1:3" x14ac:dyDescent="0.3">
      <c r="A3404">
        <v>3402</v>
      </c>
      <c r="B3404">
        <v>6771.22</v>
      </c>
      <c r="C3404">
        <v>576.19000000000005</v>
      </c>
    </row>
    <row r="3405" spans="1:3" x14ac:dyDescent="0.3">
      <c r="A3405">
        <v>3403</v>
      </c>
      <c r="B3405">
        <v>6469.61</v>
      </c>
      <c r="C3405">
        <v>832.89</v>
      </c>
    </row>
    <row r="3406" spans="1:3" x14ac:dyDescent="0.3">
      <c r="A3406">
        <v>3404</v>
      </c>
      <c r="B3406">
        <v>7779.62</v>
      </c>
      <c r="C3406">
        <v>202.73</v>
      </c>
    </row>
    <row r="3407" spans="1:3" x14ac:dyDescent="0.3">
      <c r="A3407">
        <v>3405</v>
      </c>
      <c r="B3407">
        <v>7401.12</v>
      </c>
      <c r="C3407">
        <v>348.14</v>
      </c>
    </row>
    <row r="3408" spans="1:3" x14ac:dyDescent="0.3">
      <c r="A3408">
        <v>3406</v>
      </c>
      <c r="B3408">
        <v>7062.81</v>
      </c>
      <c r="C3408">
        <v>548.78</v>
      </c>
    </row>
    <row r="3409" spans="1:3" x14ac:dyDescent="0.3">
      <c r="A3409">
        <v>3407</v>
      </c>
      <c r="B3409">
        <v>6757.31</v>
      </c>
      <c r="C3409">
        <v>798.95</v>
      </c>
    </row>
    <row r="3410" spans="1:3" x14ac:dyDescent="0.3">
      <c r="A3410">
        <v>3408</v>
      </c>
      <c r="B3410">
        <v>8104.38</v>
      </c>
      <c r="C3410">
        <v>187.79</v>
      </c>
    </row>
    <row r="3411" spans="1:3" x14ac:dyDescent="0.3">
      <c r="A3411">
        <v>3409</v>
      </c>
      <c r="B3411">
        <v>7722.51</v>
      </c>
      <c r="C3411">
        <v>326.99</v>
      </c>
    </row>
    <row r="3412" spans="1:3" x14ac:dyDescent="0.3">
      <c r="A3412">
        <v>3410</v>
      </c>
      <c r="B3412">
        <v>7380.58</v>
      </c>
      <c r="C3412">
        <v>521.80999999999995</v>
      </c>
    </row>
    <row r="3413" spans="1:3" x14ac:dyDescent="0.3">
      <c r="A3413">
        <v>3411</v>
      </c>
      <c r="B3413">
        <v>7071.48</v>
      </c>
      <c r="C3413">
        <v>765.57</v>
      </c>
    </row>
    <row r="3414" spans="1:3" x14ac:dyDescent="0.3">
      <c r="A3414">
        <v>3412</v>
      </c>
      <c r="B3414">
        <v>8373.74</v>
      </c>
      <c r="C3414">
        <v>177.14</v>
      </c>
    </row>
    <row r="3415" spans="1:3" x14ac:dyDescent="0.3">
      <c r="A3415">
        <v>3413</v>
      </c>
      <c r="B3415">
        <v>7989.4</v>
      </c>
      <c r="C3415">
        <v>311.19</v>
      </c>
    </row>
    <row r="3416" spans="1:3" x14ac:dyDescent="0.3">
      <c r="A3416">
        <v>3414</v>
      </c>
      <c r="B3416">
        <v>7644.73</v>
      </c>
      <c r="C3416">
        <v>501.32</v>
      </c>
    </row>
    <row r="3417" spans="1:3" x14ac:dyDescent="0.3">
      <c r="A3417">
        <v>3415</v>
      </c>
      <c r="B3417">
        <v>7333</v>
      </c>
      <c r="C3417">
        <v>740.06</v>
      </c>
    </row>
    <row r="3418" spans="1:3" x14ac:dyDescent="0.3">
      <c r="A3418">
        <v>3416</v>
      </c>
      <c r="B3418">
        <v>8666.26</v>
      </c>
      <c r="C3418">
        <v>167.4</v>
      </c>
    </row>
    <row r="3419" spans="1:3" x14ac:dyDescent="0.3">
      <c r="A3419">
        <v>3417</v>
      </c>
      <c r="B3419">
        <v>8279.25</v>
      </c>
      <c r="C3419">
        <v>295.86</v>
      </c>
    </row>
    <row r="3420" spans="1:3" x14ac:dyDescent="0.3">
      <c r="A3420">
        <v>3418</v>
      </c>
      <c r="B3420">
        <v>7932.04</v>
      </c>
      <c r="C3420">
        <v>481.05</v>
      </c>
    </row>
    <row r="3421" spans="1:3" x14ac:dyDescent="0.3">
      <c r="A3421">
        <v>3419</v>
      </c>
      <c r="B3421">
        <v>7617.76</v>
      </c>
      <c r="C3421">
        <v>714.48</v>
      </c>
    </row>
    <row r="3422" spans="1:3" x14ac:dyDescent="0.3">
      <c r="A3422">
        <v>3420</v>
      </c>
      <c r="B3422">
        <v>7422.73</v>
      </c>
      <c r="C3422">
        <v>238.12</v>
      </c>
    </row>
    <row r="3423" spans="1:3" x14ac:dyDescent="0.3">
      <c r="A3423">
        <v>3421</v>
      </c>
      <c r="B3423">
        <v>7001.84</v>
      </c>
      <c r="C3423">
        <v>425.55</v>
      </c>
    </row>
    <row r="3424" spans="1:3" x14ac:dyDescent="0.3">
      <c r="A3424">
        <v>3422</v>
      </c>
      <c r="B3424">
        <v>6633.32</v>
      </c>
      <c r="C3424">
        <v>684.08</v>
      </c>
    </row>
    <row r="3425" spans="1:3" x14ac:dyDescent="0.3">
      <c r="A3425">
        <v>3423</v>
      </c>
      <c r="B3425">
        <v>6299.9</v>
      </c>
      <c r="C3425">
        <v>1006.38</v>
      </c>
    </row>
    <row r="3426" spans="1:3" x14ac:dyDescent="0.3">
      <c r="A3426">
        <v>3424</v>
      </c>
      <c r="B3426">
        <v>7721.06</v>
      </c>
      <c r="C3426">
        <v>221.15</v>
      </c>
    </row>
    <row r="3427" spans="1:3" x14ac:dyDescent="0.3">
      <c r="A3427">
        <v>3425</v>
      </c>
      <c r="B3427">
        <v>7296.13</v>
      </c>
      <c r="C3427">
        <v>402.18</v>
      </c>
    </row>
    <row r="3428" spans="1:3" x14ac:dyDescent="0.3">
      <c r="A3428">
        <v>3426</v>
      </c>
      <c r="B3428">
        <v>6923.16</v>
      </c>
      <c r="C3428">
        <v>653.78</v>
      </c>
    </row>
    <row r="3429" spans="1:3" x14ac:dyDescent="0.3">
      <c r="A3429">
        <v>3427</v>
      </c>
      <c r="B3429">
        <v>6585.71</v>
      </c>
      <c r="C3429">
        <v>968.76</v>
      </c>
    </row>
    <row r="3430" spans="1:3" x14ac:dyDescent="0.3">
      <c r="A3430">
        <v>3428</v>
      </c>
      <c r="B3430">
        <v>8045.33</v>
      </c>
      <c r="C3430">
        <v>205.22</v>
      </c>
    </row>
    <row r="3431" spans="1:3" x14ac:dyDescent="0.3">
      <c r="A3431">
        <v>3429</v>
      </c>
      <c r="B3431">
        <v>7616.44</v>
      </c>
      <c r="C3431">
        <v>379.3</v>
      </c>
    </row>
    <row r="3432" spans="1:3" x14ac:dyDescent="0.3">
      <c r="A3432">
        <v>3430</v>
      </c>
      <c r="B3432">
        <v>7239.14</v>
      </c>
      <c r="C3432">
        <v>623.99</v>
      </c>
    </row>
    <row r="3433" spans="1:3" x14ac:dyDescent="0.3">
      <c r="A3433">
        <v>3431</v>
      </c>
      <c r="B3433">
        <v>6897.74</v>
      </c>
      <c r="C3433">
        <v>931.6</v>
      </c>
    </row>
    <row r="3434" spans="1:3" x14ac:dyDescent="0.3">
      <c r="A3434">
        <v>3432</v>
      </c>
      <c r="B3434">
        <v>8314.34</v>
      </c>
      <c r="C3434">
        <v>193.79</v>
      </c>
    </row>
    <row r="3435" spans="1:3" x14ac:dyDescent="0.3">
      <c r="A3435">
        <v>3433</v>
      </c>
      <c r="B3435">
        <v>7882.48</v>
      </c>
      <c r="C3435">
        <v>362.09</v>
      </c>
    </row>
    <row r="3436" spans="1:3" x14ac:dyDescent="0.3">
      <c r="A3436">
        <v>3434</v>
      </c>
      <c r="B3436">
        <v>7502.11</v>
      </c>
      <c r="C3436">
        <v>601.41999999999996</v>
      </c>
    </row>
    <row r="3437" spans="1:3" x14ac:dyDescent="0.3">
      <c r="A3437">
        <v>3435</v>
      </c>
      <c r="B3437">
        <v>7157.81</v>
      </c>
      <c r="C3437">
        <v>903.09</v>
      </c>
    </row>
    <row r="3438" spans="1:3" x14ac:dyDescent="0.3">
      <c r="A3438">
        <v>3436</v>
      </c>
      <c r="B3438">
        <v>8606.5400000000009</v>
      </c>
      <c r="C3438">
        <v>183.21</v>
      </c>
    </row>
    <row r="3439" spans="1:3" x14ac:dyDescent="0.3">
      <c r="A3439">
        <v>3437</v>
      </c>
      <c r="B3439">
        <v>8171.65</v>
      </c>
      <c r="C3439">
        <v>345.24</v>
      </c>
    </row>
    <row r="3440" spans="1:3" x14ac:dyDescent="0.3">
      <c r="A3440">
        <v>3438</v>
      </c>
      <c r="B3440">
        <v>7788.3</v>
      </c>
      <c r="C3440">
        <v>578.98</v>
      </c>
    </row>
    <row r="3441" spans="1:3" x14ac:dyDescent="0.3">
      <c r="A3441">
        <v>3439</v>
      </c>
      <c r="B3441">
        <v>7440.98</v>
      </c>
      <c r="C3441">
        <v>874.43</v>
      </c>
    </row>
    <row r="3442" spans="1:3" x14ac:dyDescent="0.3">
      <c r="A3442">
        <v>3440</v>
      </c>
      <c r="B3442">
        <v>7358.88</v>
      </c>
      <c r="C3442">
        <v>260.76</v>
      </c>
    </row>
    <row r="3443" spans="1:3" x14ac:dyDescent="0.3">
      <c r="A3443">
        <v>3441</v>
      </c>
      <c r="B3443">
        <v>6890.66</v>
      </c>
      <c r="C3443">
        <v>492.82</v>
      </c>
    </row>
    <row r="3444" spans="1:3" x14ac:dyDescent="0.3">
      <c r="A3444">
        <v>3442</v>
      </c>
      <c r="B3444">
        <v>6485.78</v>
      </c>
      <c r="C3444">
        <v>815</v>
      </c>
    </row>
    <row r="3445" spans="1:3" x14ac:dyDescent="0.3">
      <c r="A3445">
        <v>3443</v>
      </c>
      <c r="B3445">
        <v>6118.29</v>
      </c>
      <c r="C3445">
        <v>1215.04</v>
      </c>
    </row>
    <row r="3446" spans="1:3" x14ac:dyDescent="0.3">
      <c r="A3446">
        <v>3444</v>
      </c>
      <c r="B3446">
        <v>7656.65</v>
      </c>
      <c r="C3446">
        <v>242.85</v>
      </c>
    </row>
    <row r="3447" spans="1:3" x14ac:dyDescent="0.3">
      <c r="A3447">
        <v>3445</v>
      </c>
      <c r="B3447">
        <v>7183.68</v>
      </c>
      <c r="C3447">
        <v>467.58</v>
      </c>
    </row>
    <row r="3448" spans="1:3" x14ac:dyDescent="0.3">
      <c r="A3448">
        <v>3446</v>
      </c>
      <c r="B3448">
        <v>6773.68</v>
      </c>
      <c r="C3448">
        <v>781.45</v>
      </c>
    </row>
    <row r="3449" spans="1:3" x14ac:dyDescent="0.3">
      <c r="A3449">
        <v>3447</v>
      </c>
      <c r="B3449">
        <v>6401.62</v>
      </c>
      <c r="C3449">
        <v>1173.49</v>
      </c>
    </row>
    <row r="3450" spans="1:3" x14ac:dyDescent="0.3">
      <c r="A3450">
        <v>3448</v>
      </c>
      <c r="B3450">
        <v>7980.41</v>
      </c>
      <c r="C3450">
        <v>225.8</v>
      </c>
    </row>
    <row r="3451" spans="1:3" x14ac:dyDescent="0.3">
      <c r="A3451">
        <v>3449</v>
      </c>
      <c r="B3451">
        <v>7502.74</v>
      </c>
      <c r="C3451">
        <v>442.84</v>
      </c>
    </row>
    <row r="3452" spans="1:3" x14ac:dyDescent="0.3">
      <c r="A3452">
        <v>3450</v>
      </c>
      <c r="B3452">
        <v>7088.06</v>
      </c>
      <c r="C3452">
        <v>748.52</v>
      </c>
    </row>
    <row r="3453" spans="1:3" x14ac:dyDescent="0.3">
      <c r="A3453">
        <v>3451</v>
      </c>
      <c r="B3453">
        <v>6711.24</v>
      </c>
      <c r="C3453">
        <v>1132.47</v>
      </c>
    </row>
    <row r="3454" spans="1:3" x14ac:dyDescent="0.3">
      <c r="A3454">
        <v>3452</v>
      </c>
      <c r="B3454">
        <v>8249.06</v>
      </c>
      <c r="C3454">
        <v>213.54</v>
      </c>
    </row>
    <row r="3455" spans="1:3" x14ac:dyDescent="0.3">
      <c r="A3455">
        <v>3453</v>
      </c>
      <c r="B3455">
        <v>7767.92</v>
      </c>
      <c r="C3455">
        <v>424.15</v>
      </c>
    </row>
    <row r="3456" spans="1:3" x14ac:dyDescent="0.3">
      <c r="A3456">
        <v>3454</v>
      </c>
      <c r="B3456">
        <v>7349.71</v>
      </c>
      <c r="C3456">
        <v>723.36</v>
      </c>
    </row>
    <row r="3457" spans="1:3" x14ac:dyDescent="0.3">
      <c r="A3457">
        <v>3455</v>
      </c>
      <c r="B3457">
        <v>6969.9</v>
      </c>
      <c r="C3457">
        <v>1100.96</v>
      </c>
    </row>
    <row r="3458" spans="1:3" x14ac:dyDescent="0.3">
      <c r="A3458">
        <v>3456</v>
      </c>
      <c r="B3458">
        <v>8540.84</v>
      </c>
      <c r="C3458">
        <v>202.03</v>
      </c>
    </row>
    <row r="3459" spans="1:3" x14ac:dyDescent="0.3">
      <c r="A3459">
        <v>3457</v>
      </c>
      <c r="B3459">
        <v>8056.18</v>
      </c>
      <c r="C3459">
        <v>405.68</v>
      </c>
    </row>
    <row r="3460" spans="1:3" x14ac:dyDescent="0.3">
      <c r="A3460">
        <v>3458</v>
      </c>
      <c r="B3460">
        <v>7634.6</v>
      </c>
      <c r="C3460">
        <v>698.12</v>
      </c>
    </row>
    <row r="3461" spans="1:3" x14ac:dyDescent="0.3">
      <c r="A3461">
        <v>3459</v>
      </c>
      <c r="B3461">
        <v>7251.32</v>
      </c>
      <c r="C3461">
        <v>1068.97</v>
      </c>
    </row>
    <row r="3462" spans="1:3" x14ac:dyDescent="0.3">
      <c r="A3462">
        <v>3460</v>
      </c>
      <c r="B3462">
        <v>7303.92</v>
      </c>
      <c r="C3462">
        <v>281.49</v>
      </c>
    </row>
    <row r="3463" spans="1:3" x14ac:dyDescent="0.3">
      <c r="A3463">
        <v>3461</v>
      </c>
      <c r="B3463">
        <v>6797.25</v>
      </c>
      <c r="C3463">
        <v>556.07000000000005</v>
      </c>
    </row>
    <row r="3464" spans="1:3" x14ac:dyDescent="0.3">
      <c r="A3464">
        <v>3462</v>
      </c>
      <c r="B3464">
        <v>6361.28</v>
      </c>
      <c r="C3464">
        <v>938.84</v>
      </c>
    </row>
    <row r="3465" spans="1:3" x14ac:dyDescent="0.3">
      <c r="A3465">
        <v>3463</v>
      </c>
      <c r="B3465">
        <v>5969.83</v>
      </c>
      <c r="C3465">
        <v>1411.45</v>
      </c>
    </row>
    <row r="3466" spans="1:3" x14ac:dyDescent="0.3">
      <c r="A3466">
        <v>3464</v>
      </c>
      <c r="B3466">
        <v>7601.25</v>
      </c>
      <c r="C3466">
        <v>262.83999999999997</v>
      </c>
    </row>
    <row r="3467" spans="1:3" x14ac:dyDescent="0.3">
      <c r="A3467">
        <v>3465</v>
      </c>
      <c r="B3467">
        <v>7089.13</v>
      </c>
      <c r="C3467">
        <v>529.19000000000005</v>
      </c>
    </row>
    <row r="3468" spans="1:3" x14ac:dyDescent="0.3">
      <c r="A3468">
        <v>3466</v>
      </c>
      <c r="B3468">
        <v>6647.77</v>
      </c>
      <c r="C3468">
        <v>902.53</v>
      </c>
    </row>
    <row r="3469" spans="1:3" x14ac:dyDescent="0.3">
      <c r="A3469">
        <v>3467</v>
      </c>
      <c r="B3469">
        <v>6249.85</v>
      </c>
      <c r="C3469">
        <v>1366.42</v>
      </c>
    </row>
    <row r="3470" spans="1:3" x14ac:dyDescent="0.3">
      <c r="A3470">
        <v>3468</v>
      </c>
      <c r="B3470">
        <v>7924.49</v>
      </c>
      <c r="C3470">
        <v>244.95</v>
      </c>
    </row>
    <row r="3471" spans="1:3" x14ac:dyDescent="0.3">
      <c r="A3471">
        <v>3469</v>
      </c>
      <c r="B3471">
        <v>7407.16</v>
      </c>
      <c r="C3471">
        <v>502.76</v>
      </c>
    </row>
    <row r="3472" spans="1:3" x14ac:dyDescent="0.3">
      <c r="A3472">
        <v>3470</v>
      </c>
      <c r="B3472">
        <v>6960.53</v>
      </c>
      <c r="C3472">
        <v>866.74</v>
      </c>
    </row>
    <row r="3473" spans="1:3" x14ac:dyDescent="0.3">
      <c r="A3473">
        <v>3471</v>
      </c>
      <c r="B3473">
        <v>6556.68</v>
      </c>
      <c r="C3473">
        <v>1322.35</v>
      </c>
    </row>
    <row r="3474" spans="1:3" x14ac:dyDescent="0.3">
      <c r="A3474">
        <v>3472</v>
      </c>
      <c r="B3474">
        <v>8192.7999999999993</v>
      </c>
      <c r="C3474">
        <v>231.93</v>
      </c>
    </row>
    <row r="3475" spans="1:3" x14ac:dyDescent="0.3">
      <c r="A3475">
        <v>3473</v>
      </c>
      <c r="B3475">
        <v>7671.53</v>
      </c>
      <c r="C3475">
        <v>482.71</v>
      </c>
    </row>
    <row r="3476" spans="1:3" x14ac:dyDescent="0.3">
      <c r="A3476">
        <v>3474</v>
      </c>
      <c r="B3476">
        <v>7221.09</v>
      </c>
      <c r="C3476">
        <v>839.41</v>
      </c>
    </row>
    <row r="3477" spans="1:3" x14ac:dyDescent="0.3">
      <c r="A3477">
        <v>3475</v>
      </c>
      <c r="B3477">
        <v>6813.47</v>
      </c>
      <c r="C3477">
        <v>1288.3900000000001</v>
      </c>
    </row>
    <row r="3478" spans="1:3" x14ac:dyDescent="0.3">
      <c r="A3478">
        <v>3476</v>
      </c>
      <c r="B3478">
        <v>8484.2099999999991</v>
      </c>
      <c r="C3478">
        <v>219.59</v>
      </c>
    </row>
    <row r="3479" spans="1:3" x14ac:dyDescent="0.3">
      <c r="A3479">
        <v>3477</v>
      </c>
      <c r="B3479">
        <v>7959.03</v>
      </c>
      <c r="C3479">
        <v>462.92</v>
      </c>
    </row>
    <row r="3480" spans="1:3" x14ac:dyDescent="0.3">
      <c r="A3480">
        <v>3478</v>
      </c>
      <c r="B3480">
        <v>7504.85</v>
      </c>
      <c r="C3480">
        <v>811.97</v>
      </c>
    </row>
    <row r="3481" spans="1:3" x14ac:dyDescent="0.3">
      <c r="A3481">
        <v>3479</v>
      </c>
      <c r="B3481">
        <v>7093.5</v>
      </c>
      <c r="C3481">
        <v>1254</v>
      </c>
    </row>
    <row r="3482" spans="1:3" x14ac:dyDescent="0.3">
      <c r="A3482">
        <v>3480</v>
      </c>
      <c r="B3482">
        <v>8188.18</v>
      </c>
      <c r="C3482">
        <v>149.78</v>
      </c>
    </row>
    <row r="3483" spans="1:3" x14ac:dyDescent="0.3">
      <c r="A3483">
        <v>3481</v>
      </c>
      <c r="B3483">
        <v>7908.72</v>
      </c>
      <c r="C3483">
        <v>228.31</v>
      </c>
    </row>
    <row r="3484" spans="1:3" x14ac:dyDescent="0.3">
      <c r="A3484">
        <v>3482</v>
      </c>
      <c r="B3484">
        <v>7644.77</v>
      </c>
      <c r="C3484">
        <v>328.79</v>
      </c>
    </row>
    <row r="3485" spans="1:3" x14ac:dyDescent="0.3">
      <c r="A3485">
        <v>3483</v>
      </c>
      <c r="B3485">
        <v>7399.29</v>
      </c>
      <c r="C3485">
        <v>455.89</v>
      </c>
    </row>
    <row r="3486" spans="1:3" x14ac:dyDescent="0.3">
      <c r="A3486">
        <v>3484</v>
      </c>
      <c r="B3486">
        <v>8489.9599999999991</v>
      </c>
      <c r="C3486">
        <v>137.72999999999999</v>
      </c>
    </row>
    <row r="3487" spans="1:3" x14ac:dyDescent="0.3">
      <c r="A3487">
        <v>3485</v>
      </c>
      <c r="B3487">
        <v>8208.52</v>
      </c>
      <c r="C3487">
        <v>212.09</v>
      </c>
    </row>
    <row r="3488" spans="1:3" x14ac:dyDescent="0.3">
      <c r="A3488">
        <v>3486</v>
      </c>
      <c r="B3488">
        <v>7942.39</v>
      </c>
      <c r="C3488">
        <v>308.77999999999997</v>
      </c>
    </row>
    <row r="3489" spans="1:3" x14ac:dyDescent="0.3">
      <c r="A3489">
        <v>3487</v>
      </c>
      <c r="B3489">
        <v>7694.26</v>
      </c>
      <c r="C3489">
        <v>432.14</v>
      </c>
    </row>
    <row r="3490" spans="1:3" x14ac:dyDescent="0.3">
      <c r="A3490">
        <v>3488</v>
      </c>
      <c r="B3490">
        <v>8817.7999999999993</v>
      </c>
      <c r="C3490">
        <v>127.02</v>
      </c>
    </row>
    <row r="3491" spans="1:3" x14ac:dyDescent="0.3">
      <c r="A3491">
        <v>3489</v>
      </c>
      <c r="B3491">
        <v>8534.44</v>
      </c>
      <c r="C3491">
        <v>197.01</v>
      </c>
    </row>
    <row r="3492" spans="1:3" x14ac:dyDescent="0.3">
      <c r="A3492">
        <v>3490</v>
      </c>
      <c r="B3492">
        <v>8266.17</v>
      </c>
      <c r="C3492">
        <v>289.39</v>
      </c>
    </row>
    <row r="3493" spans="1:3" x14ac:dyDescent="0.3">
      <c r="A3493">
        <v>3491</v>
      </c>
      <c r="B3493">
        <v>8015.71</v>
      </c>
      <c r="C3493">
        <v>408.89</v>
      </c>
    </row>
    <row r="3494" spans="1:3" x14ac:dyDescent="0.3">
      <c r="A3494">
        <v>3492</v>
      </c>
      <c r="B3494">
        <v>9089.48</v>
      </c>
      <c r="C3494">
        <v>119.86</v>
      </c>
    </row>
    <row r="3495" spans="1:3" x14ac:dyDescent="0.3">
      <c r="A3495">
        <v>3493</v>
      </c>
      <c r="B3495">
        <v>8804.7000000000007</v>
      </c>
      <c r="C3495">
        <v>186.22</v>
      </c>
    </row>
    <row r="3496" spans="1:3" x14ac:dyDescent="0.3">
      <c r="A3496">
        <v>3494</v>
      </c>
      <c r="B3496">
        <v>8534.99</v>
      </c>
      <c r="C3496">
        <v>275.04000000000002</v>
      </c>
    </row>
    <row r="3497" spans="1:3" x14ac:dyDescent="0.3">
      <c r="A3497">
        <v>3495</v>
      </c>
      <c r="B3497">
        <v>8282.8700000000008</v>
      </c>
      <c r="C3497">
        <v>391.33</v>
      </c>
    </row>
    <row r="3498" spans="1:3" x14ac:dyDescent="0.3">
      <c r="A3498">
        <v>3496</v>
      </c>
      <c r="B3498">
        <v>9384.66</v>
      </c>
      <c r="C3498">
        <v>113.4</v>
      </c>
    </row>
    <row r="3499" spans="1:3" x14ac:dyDescent="0.3">
      <c r="A3499">
        <v>3497</v>
      </c>
      <c r="B3499">
        <v>9098.19</v>
      </c>
      <c r="C3499">
        <v>176.31</v>
      </c>
    </row>
    <row r="3500" spans="1:3" x14ac:dyDescent="0.3">
      <c r="A3500">
        <v>3498</v>
      </c>
      <c r="B3500">
        <v>8826.84</v>
      </c>
      <c r="C3500">
        <v>261.31</v>
      </c>
    </row>
    <row r="3501" spans="1:3" x14ac:dyDescent="0.3">
      <c r="A3501">
        <v>3499</v>
      </c>
      <c r="B3501">
        <v>8573.14</v>
      </c>
      <c r="C3501">
        <v>374.09</v>
      </c>
    </row>
    <row r="3502" spans="1:3" x14ac:dyDescent="0.3">
      <c r="A3502">
        <v>3500</v>
      </c>
      <c r="B3502">
        <v>8124.32</v>
      </c>
      <c r="C3502">
        <v>165.62</v>
      </c>
    </row>
    <row r="3503" spans="1:3" x14ac:dyDescent="0.3">
      <c r="A3503">
        <v>3501</v>
      </c>
      <c r="B3503">
        <v>7787.8</v>
      </c>
      <c r="C3503">
        <v>269.95999999999998</v>
      </c>
    </row>
    <row r="3504" spans="1:3" x14ac:dyDescent="0.3">
      <c r="A3504">
        <v>3502</v>
      </c>
      <c r="B3504">
        <v>7476.74</v>
      </c>
      <c r="C3504">
        <v>410.2</v>
      </c>
    </row>
    <row r="3505" spans="1:3" x14ac:dyDescent="0.3">
      <c r="A3505">
        <v>3503</v>
      </c>
      <c r="B3505">
        <v>7194.07</v>
      </c>
      <c r="C3505">
        <v>588.34</v>
      </c>
    </row>
    <row r="3506" spans="1:3" x14ac:dyDescent="0.3">
      <c r="A3506">
        <v>3504</v>
      </c>
      <c r="B3506">
        <v>8425.66</v>
      </c>
      <c r="C3506">
        <v>152.63999999999999</v>
      </c>
    </row>
    <row r="3507" spans="1:3" x14ac:dyDescent="0.3">
      <c r="A3507">
        <v>3505</v>
      </c>
      <c r="B3507">
        <v>8086.67</v>
      </c>
      <c r="C3507">
        <v>252.02</v>
      </c>
    </row>
    <row r="3508" spans="1:3" x14ac:dyDescent="0.3">
      <c r="A3508">
        <v>3506</v>
      </c>
      <c r="B3508">
        <v>7772.65</v>
      </c>
      <c r="C3508">
        <v>387.71</v>
      </c>
    </row>
    <row r="3509" spans="1:3" x14ac:dyDescent="0.3">
      <c r="A3509">
        <v>3507</v>
      </c>
      <c r="B3509">
        <v>7486.59</v>
      </c>
      <c r="C3509">
        <v>561.33000000000004</v>
      </c>
    </row>
    <row r="3510" spans="1:3" x14ac:dyDescent="0.3">
      <c r="A3510">
        <v>3508</v>
      </c>
      <c r="B3510">
        <v>8753.02</v>
      </c>
      <c r="C3510">
        <v>140.87</v>
      </c>
    </row>
    <row r="3511" spans="1:3" x14ac:dyDescent="0.3">
      <c r="A3511">
        <v>3509</v>
      </c>
      <c r="B3511">
        <v>8411.7099999999991</v>
      </c>
      <c r="C3511">
        <v>234.94</v>
      </c>
    </row>
    <row r="3512" spans="1:3" x14ac:dyDescent="0.3">
      <c r="A3512">
        <v>3510</v>
      </c>
      <c r="B3512">
        <v>8094.92</v>
      </c>
      <c r="C3512">
        <v>365.79</v>
      </c>
    </row>
    <row r="3513" spans="1:3" x14ac:dyDescent="0.3">
      <c r="A3513">
        <v>3511</v>
      </c>
      <c r="B3513">
        <v>7805.58</v>
      </c>
      <c r="C3513">
        <v>534.66999999999996</v>
      </c>
    </row>
    <row r="3514" spans="1:3" x14ac:dyDescent="0.3">
      <c r="A3514">
        <v>3512</v>
      </c>
      <c r="B3514">
        <v>9024.32</v>
      </c>
      <c r="C3514">
        <v>132.93</v>
      </c>
    </row>
    <row r="3515" spans="1:3" x14ac:dyDescent="0.3">
      <c r="A3515">
        <v>3513</v>
      </c>
      <c r="B3515">
        <v>8681.3799999999992</v>
      </c>
      <c r="C3515">
        <v>222.61</v>
      </c>
    </row>
    <row r="3516" spans="1:3" x14ac:dyDescent="0.3">
      <c r="A3516">
        <v>3514</v>
      </c>
      <c r="B3516">
        <v>8362.6299999999992</v>
      </c>
      <c r="C3516">
        <v>349.34</v>
      </c>
    </row>
    <row r="3517" spans="1:3" x14ac:dyDescent="0.3">
      <c r="A3517">
        <v>3515</v>
      </c>
      <c r="B3517">
        <v>8071.01</v>
      </c>
      <c r="C3517">
        <v>514.38</v>
      </c>
    </row>
    <row r="3518" spans="1:3" x14ac:dyDescent="0.3">
      <c r="A3518">
        <v>3516</v>
      </c>
      <c r="B3518">
        <v>9319.02</v>
      </c>
      <c r="C3518">
        <v>125.76</v>
      </c>
    </row>
    <row r="3519" spans="1:3" x14ac:dyDescent="0.3">
      <c r="A3519">
        <v>3517</v>
      </c>
      <c r="B3519">
        <v>8974.15</v>
      </c>
      <c r="C3519">
        <v>210.95</v>
      </c>
    </row>
    <row r="3520" spans="1:3" x14ac:dyDescent="0.3">
      <c r="A3520">
        <v>3518</v>
      </c>
      <c r="B3520">
        <v>8653.39</v>
      </c>
      <c r="C3520">
        <v>333.26</v>
      </c>
    </row>
    <row r="3521" spans="1:3" x14ac:dyDescent="0.3">
      <c r="A3521">
        <v>3519</v>
      </c>
      <c r="B3521">
        <v>8359.75</v>
      </c>
      <c r="C3521">
        <v>494.34</v>
      </c>
    </row>
    <row r="3522" spans="1:3" x14ac:dyDescent="0.3">
      <c r="A3522">
        <v>3520</v>
      </c>
      <c r="B3522">
        <v>8060.81</v>
      </c>
      <c r="C3522">
        <v>182.43</v>
      </c>
    </row>
    <row r="3523" spans="1:3" x14ac:dyDescent="0.3">
      <c r="A3523">
        <v>3521</v>
      </c>
      <c r="B3523">
        <v>7669.76</v>
      </c>
      <c r="C3523">
        <v>316.32</v>
      </c>
    </row>
    <row r="3524" spans="1:3" x14ac:dyDescent="0.3">
      <c r="A3524">
        <v>3522</v>
      </c>
      <c r="B3524">
        <v>7316.61</v>
      </c>
      <c r="C3524">
        <v>503.01</v>
      </c>
    </row>
    <row r="3525" spans="1:3" x14ac:dyDescent="0.3">
      <c r="A3525">
        <v>3523</v>
      </c>
      <c r="B3525">
        <v>7000.72</v>
      </c>
      <c r="C3525">
        <v>739.5</v>
      </c>
    </row>
    <row r="3526" spans="1:3" x14ac:dyDescent="0.3">
      <c r="A3526">
        <v>3524</v>
      </c>
      <c r="B3526">
        <v>8361.77</v>
      </c>
      <c r="C3526">
        <v>168.49</v>
      </c>
    </row>
    <row r="3527" spans="1:3" x14ac:dyDescent="0.3">
      <c r="A3527">
        <v>3525</v>
      </c>
      <c r="B3527">
        <v>7967.59</v>
      </c>
      <c r="C3527">
        <v>296.72000000000003</v>
      </c>
    </row>
    <row r="3528" spans="1:3" x14ac:dyDescent="0.3">
      <c r="A3528">
        <v>3526</v>
      </c>
      <c r="B3528">
        <v>7610.56</v>
      </c>
      <c r="C3528">
        <v>478.07</v>
      </c>
    </row>
    <row r="3529" spans="1:3" x14ac:dyDescent="0.3">
      <c r="A3529">
        <v>3527</v>
      </c>
      <c r="B3529">
        <v>7290.62</v>
      </c>
      <c r="C3529">
        <v>708.59</v>
      </c>
    </row>
    <row r="3530" spans="1:3" x14ac:dyDescent="0.3">
      <c r="A3530">
        <v>3528</v>
      </c>
      <c r="B3530">
        <v>8688.74</v>
      </c>
      <c r="C3530">
        <v>155.75</v>
      </c>
    </row>
    <row r="3531" spans="1:3" x14ac:dyDescent="0.3">
      <c r="A3531">
        <v>3529</v>
      </c>
      <c r="B3531">
        <v>8291.61</v>
      </c>
      <c r="C3531">
        <v>277.77999999999997</v>
      </c>
    </row>
    <row r="3532" spans="1:3" x14ac:dyDescent="0.3">
      <c r="A3532">
        <v>3530</v>
      </c>
      <c r="B3532">
        <v>7931.02</v>
      </c>
      <c r="C3532">
        <v>453.6</v>
      </c>
    </row>
    <row r="3533" spans="1:3" x14ac:dyDescent="0.3">
      <c r="A3533">
        <v>3531</v>
      </c>
      <c r="B3533">
        <v>7607.22</v>
      </c>
      <c r="C3533">
        <v>678.17</v>
      </c>
    </row>
    <row r="3534" spans="1:3" x14ac:dyDescent="0.3">
      <c r="A3534">
        <v>3532</v>
      </c>
      <c r="B3534">
        <v>8959.7099999999991</v>
      </c>
      <c r="C3534">
        <v>146.94999999999999</v>
      </c>
    </row>
    <row r="3535" spans="1:3" x14ac:dyDescent="0.3">
      <c r="A3535">
        <v>3533</v>
      </c>
      <c r="B3535">
        <v>8560.59</v>
      </c>
      <c r="C3535">
        <v>263.81</v>
      </c>
    </row>
    <row r="3536" spans="1:3" x14ac:dyDescent="0.3">
      <c r="A3536">
        <v>3534</v>
      </c>
      <c r="B3536">
        <v>8197.44</v>
      </c>
      <c r="C3536">
        <v>435.09</v>
      </c>
    </row>
    <row r="3537" spans="1:3" x14ac:dyDescent="0.3">
      <c r="A3537">
        <v>3535</v>
      </c>
      <c r="B3537">
        <v>7870.81</v>
      </c>
      <c r="C3537">
        <v>655.1</v>
      </c>
    </row>
    <row r="3538" spans="1:3" x14ac:dyDescent="0.3">
      <c r="A3538">
        <v>3536</v>
      </c>
      <c r="B3538">
        <v>9254.0300000000007</v>
      </c>
      <c r="C3538">
        <v>139.07</v>
      </c>
    </row>
    <row r="3539" spans="1:3" x14ac:dyDescent="0.3">
      <c r="A3539">
        <v>3537</v>
      </c>
      <c r="B3539">
        <v>8852.6299999999992</v>
      </c>
      <c r="C3539">
        <v>250.49</v>
      </c>
    </row>
    <row r="3540" spans="1:3" x14ac:dyDescent="0.3">
      <c r="A3540">
        <v>3538</v>
      </c>
      <c r="B3540">
        <v>8487.11</v>
      </c>
      <c r="C3540">
        <v>416.79</v>
      </c>
    </row>
    <row r="3541" spans="1:3" x14ac:dyDescent="0.3">
      <c r="A3541">
        <v>3539</v>
      </c>
      <c r="B3541">
        <v>8157.91</v>
      </c>
      <c r="C3541">
        <v>632.11</v>
      </c>
    </row>
    <row r="3542" spans="1:3" x14ac:dyDescent="0.3">
      <c r="A3542">
        <v>3540</v>
      </c>
      <c r="B3542">
        <v>8001.25</v>
      </c>
      <c r="C3542">
        <v>199.29</v>
      </c>
    </row>
    <row r="3543" spans="1:3" x14ac:dyDescent="0.3">
      <c r="A3543">
        <v>3541</v>
      </c>
      <c r="B3543">
        <v>7561.61</v>
      </c>
      <c r="C3543">
        <v>365.56</v>
      </c>
    </row>
    <row r="3544" spans="1:3" x14ac:dyDescent="0.3">
      <c r="A3544">
        <v>3542</v>
      </c>
      <c r="B3544">
        <v>7172.92</v>
      </c>
      <c r="C3544">
        <v>600.95000000000005</v>
      </c>
    </row>
    <row r="3545" spans="1:3" x14ac:dyDescent="0.3">
      <c r="A3545">
        <v>3543</v>
      </c>
      <c r="B3545">
        <v>6826.6</v>
      </c>
      <c r="C3545">
        <v>900.49</v>
      </c>
    </row>
    <row r="3546" spans="1:3" x14ac:dyDescent="0.3">
      <c r="A3546">
        <v>3544</v>
      </c>
      <c r="B3546">
        <v>8301.74</v>
      </c>
      <c r="C3546">
        <v>184.47</v>
      </c>
    </row>
    <row r="3547" spans="1:3" x14ac:dyDescent="0.3">
      <c r="A3547">
        <v>3545</v>
      </c>
      <c r="B3547">
        <v>7858.3</v>
      </c>
      <c r="C3547">
        <v>344.39</v>
      </c>
    </row>
    <row r="3548" spans="1:3" x14ac:dyDescent="0.3">
      <c r="A3548">
        <v>3546</v>
      </c>
      <c r="B3548">
        <v>7465.12</v>
      </c>
      <c r="C3548">
        <v>573.66</v>
      </c>
    </row>
    <row r="3549" spans="1:3" x14ac:dyDescent="0.3">
      <c r="A3549">
        <v>3547</v>
      </c>
      <c r="B3549">
        <v>7114.33</v>
      </c>
      <c r="C3549">
        <v>865.98</v>
      </c>
    </row>
    <row r="3550" spans="1:3" x14ac:dyDescent="0.3">
      <c r="A3550">
        <v>3548</v>
      </c>
      <c r="B3550">
        <v>8628.3799999999992</v>
      </c>
      <c r="C3550">
        <v>170.84</v>
      </c>
    </row>
    <row r="3551" spans="1:3" x14ac:dyDescent="0.3">
      <c r="A3551">
        <v>3549</v>
      </c>
      <c r="B3551">
        <v>8181.39</v>
      </c>
      <c r="C3551">
        <v>323.77</v>
      </c>
    </row>
    <row r="3552" spans="1:3" x14ac:dyDescent="0.3">
      <c r="A3552">
        <v>3550</v>
      </c>
      <c r="B3552">
        <v>7783.8</v>
      </c>
      <c r="C3552">
        <v>546.71</v>
      </c>
    </row>
    <row r="3553" spans="1:3" x14ac:dyDescent="0.3">
      <c r="A3553">
        <v>3551</v>
      </c>
      <c r="B3553">
        <v>7428.85</v>
      </c>
      <c r="C3553">
        <v>831.97</v>
      </c>
    </row>
    <row r="3554" spans="1:3" x14ac:dyDescent="0.3">
      <c r="A3554">
        <v>3552</v>
      </c>
      <c r="B3554">
        <v>8899.08</v>
      </c>
      <c r="C3554">
        <v>161.21</v>
      </c>
    </row>
    <row r="3555" spans="1:3" x14ac:dyDescent="0.3">
      <c r="A3555">
        <v>3553</v>
      </c>
      <c r="B3555">
        <v>8449.6299999999992</v>
      </c>
      <c r="C3555">
        <v>308.37</v>
      </c>
    </row>
    <row r="3556" spans="1:3" x14ac:dyDescent="0.3">
      <c r="A3556">
        <v>3554</v>
      </c>
      <c r="B3556">
        <v>8049.03</v>
      </c>
      <c r="C3556">
        <v>526.16</v>
      </c>
    </row>
    <row r="3557" spans="1:3" x14ac:dyDescent="0.3">
      <c r="A3557">
        <v>3555</v>
      </c>
      <c r="B3557">
        <v>7690.83</v>
      </c>
      <c r="C3557">
        <v>805.94</v>
      </c>
    </row>
    <row r="3558" spans="1:3" x14ac:dyDescent="0.3">
      <c r="A3558">
        <v>3556</v>
      </c>
      <c r="B3558">
        <v>9193.0400000000009</v>
      </c>
      <c r="C3558">
        <v>152.54</v>
      </c>
    </row>
    <row r="3559" spans="1:3" x14ac:dyDescent="0.3">
      <c r="A3559">
        <v>3557</v>
      </c>
      <c r="B3559">
        <v>8740.93</v>
      </c>
      <c r="C3559">
        <v>293.45</v>
      </c>
    </row>
    <row r="3560" spans="1:3" x14ac:dyDescent="0.3">
      <c r="A3560">
        <v>3558</v>
      </c>
      <c r="B3560">
        <v>8337.6</v>
      </c>
      <c r="C3560">
        <v>505.83</v>
      </c>
    </row>
    <row r="3561" spans="1:3" x14ac:dyDescent="0.3">
      <c r="A3561">
        <v>3559</v>
      </c>
      <c r="B3561">
        <v>7976.25</v>
      </c>
      <c r="C3561">
        <v>779.69</v>
      </c>
    </row>
    <row r="3562" spans="1:3" x14ac:dyDescent="0.3">
      <c r="A3562">
        <v>3560</v>
      </c>
      <c r="B3562">
        <v>7935.29</v>
      </c>
      <c r="C3562">
        <v>219.17</v>
      </c>
    </row>
    <row r="3563" spans="1:3" x14ac:dyDescent="0.3">
      <c r="A3563">
        <v>3561</v>
      </c>
      <c r="B3563">
        <v>7444.09</v>
      </c>
      <c r="C3563">
        <v>426.02</v>
      </c>
    </row>
    <row r="3564" spans="1:3" x14ac:dyDescent="0.3">
      <c r="A3564">
        <v>3562</v>
      </c>
      <c r="B3564">
        <v>7019.16</v>
      </c>
      <c r="C3564">
        <v>721.14</v>
      </c>
    </row>
    <row r="3565" spans="1:3" x14ac:dyDescent="0.3">
      <c r="A3565">
        <v>3563</v>
      </c>
      <c r="B3565">
        <v>6638.51</v>
      </c>
      <c r="C3565">
        <v>1097.27</v>
      </c>
    </row>
    <row r="3566" spans="1:3" x14ac:dyDescent="0.3">
      <c r="A3566">
        <v>3564</v>
      </c>
      <c r="B3566">
        <v>8235.2800000000007</v>
      </c>
      <c r="C3566">
        <v>203.36</v>
      </c>
    </row>
    <row r="3567" spans="1:3" x14ac:dyDescent="0.3">
      <c r="A3567">
        <v>3565</v>
      </c>
      <c r="B3567">
        <v>7739.58</v>
      </c>
      <c r="C3567">
        <v>403.07</v>
      </c>
    </row>
    <row r="3568" spans="1:3" x14ac:dyDescent="0.3">
      <c r="A3568">
        <v>3566</v>
      </c>
      <c r="B3568">
        <v>7309.24</v>
      </c>
      <c r="C3568">
        <v>690.69</v>
      </c>
    </row>
    <row r="3569" spans="1:3" x14ac:dyDescent="0.3">
      <c r="A3569">
        <v>3567</v>
      </c>
      <c r="B3569">
        <v>6924.05</v>
      </c>
      <c r="C3569">
        <v>1058.6400000000001</v>
      </c>
    </row>
    <row r="3570" spans="1:3" x14ac:dyDescent="0.3">
      <c r="A3570">
        <v>3568</v>
      </c>
      <c r="B3570">
        <v>8561.41</v>
      </c>
      <c r="C3570">
        <v>188.73</v>
      </c>
    </row>
    <row r="3571" spans="1:3" x14ac:dyDescent="0.3">
      <c r="A3571">
        <v>3569</v>
      </c>
      <c r="B3571">
        <v>8061.5</v>
      </c>
      <c r="C3571">
        <v>380.66</v>
      </c>
    </row>
    <row r="3572" spans="1:3" x14ac:dyDescent="0.3">
      <c r="A3572">
        <v>3570</v>
      </c>
      <c r="B3572">
        <v>7626.03</v>
      </c>
      <c r="C3572">
        <v>660.78</v>
      </c>
    </row>
    <row r="3573" spans="1:3" x14ac:dyDescent="0.3">
      <c r="A3573">
        <v>3571</v>
      </c>
      <c r="B3573">
        <v>7236.1</v>
      </c>
      <c r="C3573">
        <v>1020.49</v>
      </c>
    </row>
    <row r="3574" spans="1:3" x14ac:dyDescent="0.3">
      <c r="A3574">
        <v>3572</v>
      </c>
      <c r="B3574">
        <v>8831.85</v>
      </c>
      <c r="C3574">
        <v>178.29</v>
      </c>
    </row>
    <row r="3575" spans="1:3" x14ac:dyDescent="0.3">
      <c r="A3575">
        <v>3573</v>
      </c>
      <c r="B3575">
        <v>8328.9699999999993</v>
      </c>
      <c r="C3575">
        <v>363.83</v>
      </c>
    </row>
    <row r="3576" spans="1:3" x14ac:dyDescent="0.3">
      <c r="A3576">
        <v>3574</v>
      </c>
      <c r="B3576">
        <v>7889.74</v>
      </c>
      <c r="C3576">
        <v>638.08000000000004</v>
      </c>
    </row>
    <row r="3577" spans="1:3" x14ac:dyDescent="0.3">
      <c r="A3577">
        <v>3575</v>
      </c>
      <c r="B3577">
        <v>7496.41</v>
      </c>
      <c r="C3577">
        <v>991.25</v>
      </c>
    </row>
    <row r="3578" spans="1:3" x14ac:dyDescent="0.3">
      <c r="A3578">
        <v>3576</v>
      </c>
      <c r="B3578">
        <v>9125.5</v>
      </c>
      <c r="C3578">
        <v>168.76</v>
      </c>
    </row>
    <row r="3579" spans="1:3" x14ac:dyDescent="0.3">
      <c r="A3579">
        <v>3577</v>
      </c>
      <c r="B3579">
        <v>8619.51</v>
      </c>
      <c r="C3579">
        <v>347.34</v>
      </c>
    </row>
    <row r="3580" spans="1:3" x14ac:dyDescent="0.3">
      <c r="A3580">
        <v>3578</v>
      </c>
      <c r="B3580">
        <v>8177.02</v>
      </c>
      <c r="C3580">
        <v>615.44000000000005</v>
      </c>
    </row>
    <row r="3581" spans="1:3" x14ac:dyDescent="0.3">
      <c r="A3581">
        <v>3579</v>
      </c>
      <c r="B3581">
        <v>7780.08</v>
      </c>
      <c r="C3581">
        <v>961.74</v>
      </c>
    </row>
    <row r="3582" spans="1:3" x14ac:dyDescent="0.3">
      <c r="A3582">
        <v>3580</v>
      </c>
      <c r="B3582">
        <v>7879.11</v>
      </c>
      <c r="C3582">
        <v>237.35</v>
      </c>
    </row>
    <row r="3583" spans="1:3" x14ac:dyDescent="0.3">
      <c r="A3583">
        <v>3581</v>
      </c>
      <c r="B3583">
        <v>7346.74</v>
      </c>
      <c r="C3583">
        <v>482.8</v>
      </c>
    </row>
    <row r="3584" spans="1:3" x14ac:dyDescent="0.3">
      <c r="A3584">
        <v>3582</v>
      </c>
      <c r="B3584">
        <v>6891.96</v>
      </c>
      <c r="C3584">
        <v>834.91</v>
      </c>
    </row>
    <row r="3585" spans="1:3" x14ac:dyDescent="0.3">
      <c r="A3585">
        <v>3583</v>
      </c>
      <c r="B3585">
        <v>6483.56</v>
      </c>
      <c r="C3585">
        <v>1281.98</v>
      </c>
    </row>
    <row r="3586" spans="1:3" x14ac:dyDescent="0.3">
      <c r="A3586">
        <v>3584</v>
      </c>
      <c r="B3586">
        <v>8178.7</v>
      </c>
      <c r="C3586">
        <v>220.7</v>
      </c>
    </row>
    <row r="3587" spans="1:3" x14ac:dyDescent="0.3">
      <c r="A3587">
        <v>3585</v>
      </c>
      <c r="B3587">
        <v>7641.01</v>
      </c>
      <c r="C3587">
        <v>458.4</v>
      </c>
    </row>
    <row r="3588" spans="1:3" x14ac:dyDescent="0.3">
      <c r="A3588">
        <v>3586</v>
      </c>
      <c r="B3588">
        <v>7180.5</v>
      </c>
      <c r="C3588">
        <v>801.85</v>
      </c>
    </row>
    <row r="3589" spans="1:3" x14ac:dyDescent="0.3">
      <c r="A3589">
        <v>3587</v>
      </c>
      <c r="B3589">
        <v>6766.99</v>
      </c>
      <c r="C3589">
        <v>1240.1400000000001</v>
      </c>
    </row>
    <row r="3590" spans="1:3" x14ac:dyDescent="0.3">
      <c r="A3590">
        <v>3588</v>
      </c>
      <c r="B3590">
        <v>8504.41</v>
      </c>
      <c r="C3590">
        <v>205.12</v>
      </c>
    </row>
    <row r="3591" spans="1:3" x14ac:dyDescent="0.3">
      <c r="A3591">
        <v>3589</v>
      </c>
      <c r="B3591">
        <v>7961.81</v>
      </c>
      <c r="C3591">
        <v>434.45</v>
      </c>
    </row>
    <row r="3592" spans="1:3" x14ac:dyDescent="0.3">
      <c r="A3592">
        <v>3590</v>
      </c>
      <c r="B3592">
        <v>7495.77</v>
      </c>
      <c r="C3592">
        <v>769.22</v>
      </c>
    </row>
    <row r="3593" spans="1:3" x14ac:dyDescent="0.3">
      <c r="A3593">
        <v>3591</v>
      </c>
      <c r="B3593">
        <v>7076.92</v>
      </c>
      <c r="C3593">
        <v>1198.82</v>
      </c>
    </row>
    <row r="3594" spans="1:3" x14ac:dyDescent="0.3">
      <c r="A3594">
        <v>3592</v>
      </c>
      <c r="B3594">
        <v>8774.5400000000009</v>
      </c>
      <c r="C3594">
        <v>193.98</v>
      </c>
    </row>
    <row r="3595" spans="1:3" x14ac:dyDescent="0.3">
      <c r="A3595">
        <v>3593</v>
      </c>
      <c r="B3595">
        <v>8228.4699999999993</v>
      </c>
      <c r="C3595">
        <v>416.33</v>
      </c>
    </row>
    <row r="3596" spans="1:3" x14ac:dyDescent="0.3">
      <c r="A3596">
        <v>3594</v>
      </c>
      <c r="B3596">
        <v>7758.27</v>
      </c>
      <c r="C3596">
        <v>744.21</v>
      </c>
    </row>
    <row r="3597" spans="1:3" x14ac:dyDescent="0.3">
      <c r="A3597">
        <v>3595</v>
      </c>
      <c r="B3597">
        <v>7335.9</v>
      </c>
      <c r="C3597">
        <v>1166.92</v>
      </c>
    </row>
    <row r="3598" spans="1:3" x14ac:dyDescent="0.3">
      <c r="A3598">
        <v>3596</v>
      </c>
      <c r="B3598">
        <v>9067.86</v>
      </c>
      <c r="C3598">
        <v>183.68</v>
      </c>
    </row>
    <row r="3599" spans="1:3" x14ac:dyDescent="0.3">
      <c r="A3599">
        <v>3597</v>
      </c>
      <c r="B3599">
        <v>8518.32</v>
      </c>
      <c r="C3599">
        <v>398.43</v>
      </c>
    </row>
    <row r="3600" spans="1:3" x14ac:dyDescent="0.3">
      <c r="A3600">
        <v>3598</v>
      </c>
      <c r="B3600">
        <v>8044.31</v>
      </c>
      <c r="C3600">
        <v>719.23</v>
      </c>
    </row>
    <row r="3601" spans="1:3" x14ac:dyDescent="0.3">
      <c r="A3601">
        <v>3599</v>
      </c>
      <c r="B3601">
        <v>7617.79</v>
      </c>
      <c r="C3601">
        <v>1134.6300000000001</v>
      </c>
    </row>
    <row r="3602" spans="1:3" x14ac:dyDescent="0.3">
      <c r="A3602">
        <v>3600</v>
      </c>
      <c r="B3602">
        <v>6176.39</v>
      </c>
      <c r="C3602">
        <v>313.27</v>
      </c>
    </row>
    <row r="3603" spans="1:3" x14ac:dyDescent="0.3">
      <c r="A3603">
        <v>3601</v>
      </c>
      <c r="B3603">
        <v>5958.28</v>
      </c>
      <c r="C3603">
        <v>439.27</v>
      </c>
    </row>
    <row r="3604" spans="1:3" x14ac:dyDescent="0.3">
      <c r="A3604">
        <v>3602</v>
      </c>
      <c r="B3604">
        <v>5755.61</v>
      </c>
      <c r="C3604">
        <v>590.94000000000005</v>
      </c>
    </row>
    <row r="3605" spans="1:3" x14ac:dyDescent="0.3">
      <c r="A3605">
        <v>3603</v>
      </c>
      <c r="B3605">
        <v>5565.07</v>
      </c>
      <c r="C3605">
        <v>764.54</v>
      </c>
    </row>
    <row r="3606" spans="1:3" x14ac:dyDescent="0.3">
      <c r="A3606">
        <v>3604</v>
      </c>
      <c r="B3606">
        <v>6467.34</v>
      </c>
      <c r="C3606">
        <v>293.79000000000002</v>
      </c>
    </row>
    <row r="3607" spans="1:3" x14ac:dyDescent="0.3">
      <c r="A3607">
        <v>3605</v>
      </c>
      <c r="B3607">
        <v>6246.45</v>
      </c>
      <c r="C3607">
        <v>415.57</v>
      </c>
    </row>
    <row r="3608" spans="1:3" x14ac:dyDescent="0.3">
      <c r="A3608">
        <v>3606</v>
      </c>
      <c r="B3608">
        <v>6041.18</v>
      </c>
      <c r="C3608">
        <v>562.64</v>
      </c>
    </row>
    <row r="3609" spans="1:3" x14ac:dyDescent="0.3">
      <c r="A3609">
        <v>3607</v>
      </c>
      <c r="B3609">
        <v>5848.42</v>
      </c>
      <c r="C3609">
        <v>732.17</v>
      </c>
    </row>
    <row r="3610" spans="1:3" x14ac:dyDescent="0.3">
      <c r="A3610">
        <v>3608</v>
      </c>
      <c r="B3610">
        <v>6782.98</v>
      </c>
      <c r="C3610">
        <v>274.86</v>
      </c>
    </row>
    <row r="3611" spans="1:3" x14ac:dyDescent="0.3">
      <c r="A3611">
        <v>3609</v>
      </c>
      <c r="B3611">
        <v>6559.67</v>
      </c>
      <c r="C3611">
        <v>392.34</v>
      </c>
    </row>
    <row r="3612" spans="1:3" x14ac:dyDescent="0.3">
      <c r="A3612">
        <v>3610</v>
      </c>
      <c r="B3612">
        <v>6351.89</v>
      </c>
      <c r="C3612">
        <v>534.79999999999995</v>
      </c>
    </row>
    <row r="3613" spans="1:3" x14ac:dyDescent="0.3">
      <c r="A3613">
        <v>3611</v>
      </c>
      <c r="B3613">
        <v>6156.7</v>
      </c>
      <c r="C3613">
        <v>700.12</v>
      </c>
    </row>
    <row r="3614" spans="1:3" x14ac:dyDescent="0.3">
      <c r="A3614">
        <v>3612</v>
      </c>
      <c r="B3614">
        <v>7045.02</v>
      </c>
      <c r="C3614">
        <v>260.87</v>
      </c>
    </row>
    <row r="3615" spans="1:3" x14ac:dyDescent="0.3">
      <c r="A3615">
        <v>3613</v>
      </c>
      <c r="B3615">
        <v>6820.17</v>
      </c>
      <c r="C3615">
        <v>374.94</v>
      </c>
    </row>
    <row r="3616" spans="1:3" x14ac:dyDescent="0.3">
      <c r="A3616">
        <v>3614</v>
      </c>
      <c r="B3616">
        <v>6610.9</v>
      </c>
      <c r="C3616">
        <v>513.80999999999995</v>
      </c>
    </row>
    <row r="3617" spans="1:3" x14ac:dyDescent="0.3">
      <c r="A3617">
        <v>3615</v>
      </c>
      <c r="B3617">
        <v>6413.88</v>
      </c>
      <c r="C3617">
        <v>675.59</v>
      </c>
    </row>
    <row r="3618" spans="1:3" x14ac:dyDescent="0.3">
      <c r="A3618">
        <v>3616</v>
      </c>
      <c r="B3618">
        <v>7329.96</v>
      </c>
      <c r="C3618">
        <v>247.59</v>
      </c>
    </row>
    <row r="3619" spans="1:3" x14ac:dyDescent="0.3">
      <c r="A3619">
        <v>3617</v>
      </c>
      <c r="B3619">
        <v>7103.37</v>
      </c>
      <c r="C3619">
        <v>358.01</v>
      </c>
    </row>
    <row r="3620" spans="1:3" x14ac:dyDescent="0.3">
      <c r="A3620">
        <v>3618</v>
      </c>
      <c r="B3620">
        <v>6892.62</v>
      </c>
      <c r="C3620">
        <v>493.17</v>
      </c>
    </row>
    <row r="3621" spans="1:3" x14ac:dyDescent="0.3">
      <c r="A3621">
        <v>3619</v>
      </c>
      <c r="B3621">
        <v>6694.05</v>
      </c>
      <c r="C3621">
        <v>651.12</v>
      </c>
    </row>
    <row r="3622" spans="1:3" x14ac:dyDescent="0.3">
      <c r="A3622">
        <v>3620</v>
      </c>
      <c r="B3622">
        <v>6119.64</v>
      </c>
      <c r="C3622">
        <v>342.51</v>
      </c>
    </row>
    <row r="3623" spans="1:3" x14ac:dyDescent="0.3">
      <c r="A3623">
        <v>3621</v>
      </c>
      <c r="B3623">
        <v>5854.38</v>
      </c>
      <c r="C3623">
        <v>512.82000000000005</v>
      </c>
    </row>
    <row r="3624" spans="1:3" x14ac:dyDescent="0.3">
      <c r="A3624">
        <v>3622</v>
      </c>
      <c r="B3624">
        <v>5610.57</v>
      </c>
      <c r="C3624">
        <v>720.75</v>
      </c>
    </row>
    <row r="3625" spans="1:3" x14ac:dyDescent="0.3">
      <c r="A3625">
        <v>3623</v>
      </c>
      <c r="B3625">
        <v>5382.87</v>
      </c>
      <c r="C3625">
        <v>957.73</v>
      </c>
    </row>
    <row r="3626" spans="1:3" x14ac:dyDescent="0.3">
      <c r="A3626">
        <v>3624</v>
      </c>
      <c r="B3626">
        <v>6409.91</v>
      </c>
      <c r="C3626">
        <v>322.08</v>
      </c>
    </row>
    <row r="3627" spans="1:3" x14ac:dyDescent="0.3">
      <c r="A3627">
        <v>3625</v>
      </c>
      <c r="B3627">
        <v>6141.2</v>
      </c>
      <c r="C3627">
        <v>486.76</v>
      </c>
    </row>
    <row r="3628" spans="1:3" x14ac:dyDescent="0.3">
      <c r="A3628">
        <v>3626</v>
      </c>
      <c r="B3628">
        <v>5894.44</v>
      </c>
      <c r="C3628">
        <v>689.32</v>
      </c>
    </row>
    <row r="3629" spans="1:3" x14ac:dyDescent="0.3">
      <c r="A3629">
        <v>3627</v>
      </c>
      <c r="B3629">
        <v>5663.84</v>
      </c>
      <c r="C3629">
        <v>921.45</v>
      </c>
    </row>
    <row r="3630" spans="1:3" x14ac:dyDescent="0.3">
      <c r="A3630">
        <v>3628</v>
      </c>
      <c r="B3630">
        <v>6725.03</v>
      </c>
      <c r="C3630">
        <v>302.18</v>
      </c>
    </row>
    <row r="3631" spans="1:3" x14ac:dyDescent="0.3">
      <c r="A3631">
        <v>3629</v>
      </c>
      <c r="B3631">
        <v>6453.39</v>
      </c>
      <c r="C3631">
        <v>461.4</v>
      </c>
    </row>
    <row r="3632" spans="1:3" x14ac:dyDescent="0.3">
      <c r="A3632">
        <v>3630</v>
      </c>
      <c r="B3632">
        <v>6203.3</v>
      </c>
      <c r="C3632">
        <v>658.28</v>
      </c>
    </row>
    <row r="3633" spans="1:3" x14ac:dyDescent="0.3">
      <c r="A3633">
        <v>3631</v>
      </c>
      <c r="B3633">
        <v>5969.85</v>
      </c>
      <c r="C3633">
        <v>885.41</v>
      </c>
    </row>
    <row r="3634" spans="1:3" x14ac:dyDescent="0.3">
      <c r="A3634">
        <v>3632</v>
      </c>
      <c r="B3634">
        <v>6986.61</v>
      </c>
      <c r="C3634">
        <v>287.27</v>
      </c>
    </row>
    <row r="3635" spans="1:3" x14ac:dyDescent="0.3">
      <c r="A3635">
        <v>3633</v>
      </c>
      <c r="B3635">
        <v>6713.19</v>
      </c>
      <c r="C3635">
        <v>442.26</v>
      </c>
    </row>
    <row r="3636" spans="1:3" x14ac:dyDescent="0.3">
      <c r="A3636">
        <v>3634</v>
      </c>
      <c r="B3636">
        <v>6460.95</v>
      </c>
      <c r="C3636">
        <v>634.61</v>
      </c>
    </row>
    <row r="3637" spans="1:3" x14ac:dyDescent="0.3">
      <c r="A3637">
        <v>3635</v>
      </c>
      <c r="B3637">
        <v>6225.18</v>
      </c>
      <c r="C3637">
        <v>857.66</v>
      </c>
    </row>
    <row r="3638" spans="1:3" x14ac:dyDescent="0.3">
      <c r="A3638">
        <v>3636</v>
      </c>
      <c r="B3638">
        <v>7271.04</v>
      </c>
      <c r="C3638">
        <v>272.94</v>
      </c>
    </row>
    <row r="3639" spans="1:3" x14ac:dyDescent="0.3">
      <c r="A3639">
        <v>3637</v>
      </c>
      <c r="B3639">
        <v>6995.61</v>
      </c>
      <c r="C3639">
        <v>423.34</v>
      </c>
    </row>
    <row r="3640" spans="1:3" x14ac:dyDescent="0.3">
      <c r="A3640">
        <v>3638</v>
      </c>
      <c r="B3640">
        <v>6741.49</v>
      </c>
      <c r="C3640">
        <v>610.96</v>
      </c>
    </row>
    <row r="3641" spans="1:3" x14ac:dyDescent="0.3">
      <c r="A3641">
        <v>3639</v>
      </c>
      <c r="B3641">
        <v>6503.57</v>
      </c>
      <c r="C3641">
        <v>829.61</v>
      </c>
    </row>
    <row r="3642" spans="1:3" x14ac:dyDescent="0.3">
      <c r="A3642">
        <v>3640</v>
      </c>
      <c r="B3642">
        <v>6062.11</v>
      </c>
      <c r="C3642">
        <v>374.76</v>
      </c>
    </row>
    <row r="3643" spans="1:3" x14ac:dyDescent="0.3">
      <c r="A3643">
        <v>3641</v>
      </c>
      <c r="B3643">
        <v>5750.46</v>
      </c>
      <c r="C3643">
        <v>595.73</v>
      </c>
    </row>
    <row r="3644" spans="1:3" x14ac:dyDescent="0.3">
      <c r="A3644">
        <v>3642</v>
      </c>
      <c r="B3644">
        <v>5466.36</v>
      </c>
      <c r="C3644">
        <v>866.09</v>
      </c>
    </row>
    <row r="3645" spans="1:3" x14ac:dyDescent="0.3">
      <c r="A3645">
        <v>3643</v>
      </c>
      <c r="B3645">
        <v>5204.74</v>
      </c>
      <c r="C3645">
        <v>1176.33</v>
      </c>
    </row>
    <row r="3646" spans="1:3" x14ac:dyDescent="0.3">
      <c r="A3646">
        <v>3644</v>
      </c>
      <c r="B3646">
        <v>6351.62</v>
      </c>
      <c r="C3646">
        <v>353.13</v>
      </c>
    </row>
    <row r="3647" spans="1:3" x14ac:dyDescent="0.3">
      <c r="A3647">
        <v>3645</v>
      </c>
      <c r="B3647">
        <v>6035.96</v>
      </c>
      <c r="C3647">
        <v>567.30999999999995</v>
      </c>
    </row>
    <row r="3648" spans="1:3" x14ac:dyDescent="0.3">
      <c r="A3648">
        <v>3646</v>
      </c>
      <c r="B3648">
        <v>5748.48</v>
      </c>
      <c r="C3648">
        <v>831.52</v>
      </c>
    </row>
    <row r="3649" spans="1:3" x14ac:dyDescent="0.3">
      <c r="A3649">
        <v>3647</v>
      </c>
      <c r="B3649">
        <v>5482.48</v>
      </c>
      <c r="C3649">
        <v>1135.77</v>
      </c>
    </row>
    <row r="3650" spans="1:3" x14ac:dyDescent="0.3">
      <c r="A3650">
        <v>3648</v>
      </c>
      <c r="B3650">
        <v>6666.19</v>
      </c>
      <c r="C3650">
        <v>332.19</v>
      </c>
    </row>
    <row r="3651" spans="1:3" x14ac:dyDescent="0.3">
      <c r="A3651">
        <v>3649</v>
      </c>
      <c r="B3651">
        <v>6346.57</v>
      </c>
      <c r="C3651">
        <v>539.33000000000004</v>
      </c>
    </row>
    <row r="3652" spans="1:3" x14ac:dyDescent="0.3">
      <c r="A3652">
        <v>3650</v>
      </c>
      <c r="B3652">
        <v>6055.47</v>
      </c>
      <c r="C3652">
        <v>797.3</v>
      </c>
    </row>
    <row r="3653" spans="1:3" x14ac:dyDescent="0.3">
      <c r="A3653">
        <v>3651</v>
      </c>
      <c r="B3653">
        <v>5785.87</v>
      </c>
      <c r="C3653">
        <v>1095.72</v>
      </c>
    </row>
    <row r="3654" spans="1:3" x14ac:dyDescent="0.3">
      <c r="A3654">
        <v>3652</v>
      </c>
      <c r="B3654">
        <v>6927.42</v>
      </c>
      <c r="C3654">
        <v>316.48</v>
      </c>
    </row>
    <row r="3655" spans="1:3" x14ac:dyDescent="0.3">
      <c r="A3655">
        <v>3653</v>
      </c>
      <c r="B3655">
        <v>6605.51</v>
      </c>
      <c r="C3655">
        <v>518.22</v>
      </c>
    </row>
    <row r="3656" spans="1:3" x14ac:dyDescent="0.3">
      <c r="A3656">
        <v>3654</v>
      </c>
      <c r="B3656">
        <v>6311.62</v>
      </c>
      <c r="C3656">
        <v>771.03</v>
      </c>
    </row>
    <row r="3657" spans="1:3" x14ac:dyDescent="0.3">
      <c r="A3657">
        <v>3655</v>
      </c>
      <c r="B3657">
        <v>6039.32</v>
      </c>
      <c r="C3657">
        <v>1064.9000000000001</v>
      </c>
    </row>
    <row r="3658" spans="1:3" x14ac:dyDescent="0.3">
      <c r="A3658">
        <v>3656</v>
      </c>
      <c r="B3658">
        <v>7211.39</v>
      </c>
      <c r="C3658">
        <v>301.20999999999998</v>
      </c>
    </row>
    <row r="3659" spans="1:3" x14ac:dyDescent="0.3">
      <c r="A3659">
        <v>3657</v>
      </c>
      <c r="B3659">
        <v>6887.18</v>
      </c>
      <c r="C3659">
        <v>497.47</v>
      </c>
    </row>
    <row r="3660" spans="1:3" x14ac:dyDescent="0.3">
      <c r="A3660">
        <v>3658</v>
      </c>
      <c r="B3660">
        <v>6590.76</v>
      </c>
      <c r="C3660">
        <v>744.56</v>
      </c>
    </row>
    <row r="3661" spans="1:3" x14ac:dyDescent="0.3">
      <c r="A3661">
        <v>3659</v>
      </c>
      <c r="B3661">
        <v>6315.89</v>
      </c>
      <c r="C3661">
        <v>1033.5899999999999</v>
      </c>
    </row>
    <row r="3662" spans="1:3" x14ac:dyDescent="0.3">
      <c r="A3662">
        <v>3660</v>
      </c>
      <c r="B3662">
        <v>6009.27</v>
      </c>
      <c r="C3662">
        <v>406.77</v>
      </c>
    </row>
    <row r="3663" spans="1:3" x14ac:dyDescent="0.3">
      <c r="A3663">
        <v>3661</v>
      </c>
      <c r="B3663">
        <v>5655.72</v>
      </c>
      <c r="C3663">
        <v>679.1</v>
      </c>
    </row>
    <row r="3664" spans="1:3" x14ac:dyDescent="0.3">
      <c r="A3664">
        <v>3662</v>
      </c>
      <c r="B3664">
        <v>5335.97</v>
      </c>
      <c r="C3664">
        <v>1012.28</v>
      </c>
    </row>
    <row r="3665" spans="1:3" x14ac:dyDescent="0.3">
      <c r="A3665">
        <v>3663</v>
      </c>
      <c r="B3665">
        <v>5051.22</v>
      </c>
      <c r="C3665">
        <v>1398.27</v>
      </c>
    </row>
    <row r="3666" spans="1:3" x14ac:dyDescent="0.3">
      <c r="A3666">
        <v>3664</v>
      </c>
      <c r="B3666">
        <v>6298.03</v>
      </c>
      <c r="C3666">
        <v>384.1</v>
      </c>
    </row>
    <row r="3667" spans="1:3" x14ac:dyDescent="0.3">
      <c r="A3667">
        <v>3665</v>
      </c>
      <c r="B3667">
        <v>5940.11</v>
      </c>
      <c r="C3667">
        <v>648.6</v>
      </c>
    </row>
    <row r="3668" spans="1:3" x14ac:dyDescent="0.3">
      <c r="A3668">
        <v>3666</v>
      </c>
      <c r="B3668">
        <v>5616.22</v>
      </c>
      <c r="C3668">
        <v>974.92</v>
      </c>
    </row>
    <row r="3669" spans="1:3" x14ac:dyDescent="0.3">
      <c r="A3669">
        <v>3667</v>
      </c>
      <c r="B3669">
        <v>5324.67</v>
      </c>
      <c r="C3669">
        <v>1353.39</v>
      </c>
    </row>
    <row r="3670" spans="1:3" x14ac:dyDescent="0.3">
      <c r="A3670">
        <v>3668</v>
      </c>
      <c r="B3670">
        <v>6611.88</v>
      </c>
      <c r="C3670">
        <v>362</v>
      </c>
    </row>
    <row r="3671" spans="1:3" x14ac:dyDescent="0.3">
      <c r="A3671">
        <v>3669</v>
      </c>
      <c r="B3671">
        <v>6249.58</v>
      </c>
      <c r="C3671">
        <v>618.58000000000004</v>
      </c>
    </row>
    <row r="3672" spans="1:3" x14ac:dyDescent="0.3">
      <c r="A3672">
        <v>3670</v>
      </c>
      <c r="B3672">
        <v>5921.63</v>
      </c>
      <c r="C3672">
        <v>937.91</v>
      </c>
    </row>
    <row r="3673" spans="1:3" x14ac:dyDescent="0.3">
      <c r="A3673">
        <v>3671</v>
      </c>
      <c r="B3673">
        <v>5624.11</v>
      </c>
      <c r="C3673">
        <v>1309.44</v>
      </c>
    </row>
    <row r="3674" spans="1:3" x14ac:dyDescent="0.3">
      <c r="A3674">
        <v>3672</v>
      </c>
      <c r="B3674">
        <v>6872.82</v>
      </c>
      <c r="C3674">
        <v>345.51</v>
      </c>
    </row>
    <row r="3675" spans="1:3" x14ac:dyDescent="0.3">
      <c r="A3675">
        <v>3673</v>
      </c>
      <c r="B3675">
        <v>6507.64</v>
      </c>
      <c r="C3675">
        <v>595.70000000000005</v>
      </c>
    </row>
    <row r="3676" spans="1:3" x14ac:dyDescent="0.3">
      <c r="A3676">
        <v>3674</v>
      </c>
      <c r="B3676">
        <v>6176.47</v>
      </c>
      <c r="C3676">
        <v>909.36</v>
      </c>
    </row>
    <row r="3677" spans="1:3" x14ac:dyDescent="0.3">
      <c r="A3677">
        <v>3675</v>
      </c>
      <c r="B3677">
        <v>5874.97</v>
      </c>
      <c r="C3677">
        <v>1275.77</v>
      </c>
    </row>
    <row r="3678" spans="1:3" x14ac:dyDescent="0.3">
      <c r="A3678">
        <v>3676</v>
      </c>
      <c r="B3678">
        <v>7156.4</v>
      </c>
      <c r="C3678">
        <v>329.39</v>
      </c>
    </row>
    <row r="3679" spans="1:3" x14ac:dyDescent="0.3">
      <c r="A3679">
        <v>3677</v>
      </c>
      <c r="B3679">
        <v>6788.5</v>
      </c>
      <c r="C3679">
        <v>572.86</v>
      </c>
    </row>
    <row r="3680" spans="1:3" x14ac:dyDescent="0.3">
      <c r="A3680">
        <v>3678</v>
      </c>
      <c r="B3680">
        <v>6454.4</v>
      </c>
      <c r="C3680">
        <v>880.42</v>
      </c>
    </row>
    <row r="3681" spans="1:3" x14ac:dyDescent="0.3">
      <c r="A3681">
        <v>3679</v>
      </c>
      <c r="B3681">
        <v>6149.49</v>
      </c>
      <c r="C3681">
        <v>1241.7</v>
      </c>
    </row>
    <row r="3682" spans="1:3" x14ac:dyDescent="0.3">
      <c r="A3682">
        <v>3680</v>
      </c>
      <c r="B3682">
        <v>5960.53</v>
      </c>
      <c r="C3682">
        <v>437.29</v>
      </c>
    </row>
    <row r="3683" spans="1:3" x14ac:dyDescent="0.3">
      <c r="A3683">
        <v>3681</v>
      </c>
      <c r="B3683">
        <v>5568.93</v>
      </c>
      <c r="C3683">
        <v>759.11</v>
      </c>
    </row>
    <row r="3684" spans="1:3" x14ac:dyDescent="0.3">
      <c r="A3684">
        <v>3682</v>
      </c>
      <c r="B3684">
        <v>5218.8500000000004</v>
      </c>
      <c r="C3684">
        <v>1154.8699999999999</v>
      </c>
    </row>
    <row r="3685" spans="1:3" x14ac:dyDescent="0.3">
      <c r="A3685">
        <v>3683</v>
      </c>
      <c r="B3685">
        <v>4921.43</v>
      </c>
      <c r="C3685">
        <v>1617.38</v>
      </c>
    </row>
    <row r="3686" spans="1:3" x14ac:dyDescent="0.3">
      <c r="A3686">
        <v>3684</v>
      </c>
      <c r="B3686">
        <v>6248.71</v>
      </c>
      <c r="C3686">
        <v>413.66</v>
      </c>
    </row>
    <row r="3687" spans="1:3" x14ac:dyDescent="0.3">
      <c r="A3687">
        <v>3685</v>
      </c>
      <c r="B3687">
        <v>5852.3</v>
      </c>
      <c r="C3687">
        <v>726.86</v>
      </c>
    </row>
    <row r="3688" spans="1:3" x14ac:dyDescent="0.3">
      <c r="A3688">
        <v>3686</v>
      </c>
      <c r="B3688">
        <v>5496.9</v>
      </c>
      <c r="C3688">
        <v>1114.72</v>
      </c>
    </row>
    <row r="3689" spans="1:3" x14ac:dyDescent="0.3">
      <c r="A3689">
        <v>3687</v>
      </c>
      <c r="B3689">
        <v>5190.32</v>
      </c>
      <c r="C3689">
        <v>1568.22</v>
      </c>
    </row>
    <row r="3690" spans="1:3" x14ac:dyDescent="0.3">
      <c r="A3690">
        <v>3688</v>
      </c>
      <c r="B3690">
        <v>6561.95</v>
      </c>
      <c r="C3690">
        <v>390.51</v>
      </c>
    </row>
    <row r="3691" spans="1:3" x14ac:dyDescent="0.3">
      <c r="A3691">
        <v>3689</v>
      </c>
      <c r="B3691">
        <v>6160.63</v>
      </c>
      <c r="C3691">
        <v>694.95</v>
      </c>
    </row>
    <row r="3692" spans="1:3" x14ac:dyDescent="0.3">
      <c r="A3692">
        <v>3690</v>
      </c>
      <c r="B3692">
        <v>5800.54</v>
      </c>
      <c r="C3692">
        <v>1075.05</v>
      </c>
    </row>
    <row r="3693" spans="1:3" x14ac:dyDescent="0.3">
      <c r="A3693">
        <v>3691</v>
      </c>
      <c r="B3693">
        <v>5485.64</v>
      </c>
      <c r="C3693">
        <v>1520.38</v>
      </c>
    </row>
    <row r="3694" spans="1:3" x14ac:dyDescent="0.3">
      <c r="A3694">
        <v>3692</v>
      </c>
      <c r="B3694">
        <v>6822.47</v>
      </c>
      <c r="C3694">
        <v>373.18</v>
      </c>
    </row>
    <row r="3695" spans="1:3" x14ac:dyDescent="0.3">
      <c r="A3695">
        <v>3693</v>
      </c>
      <c r="B3695">
        <v>6417.86</v>
      </c>
      <c r="C3695">
        <v>670.54</v>
      </c>
    </row>
    <row r="3696" spans="1:3" x14ac:dyDescent="0.3">
      <c r="A3696">
        <v>3694</v>
      </c>
      <c r="B3696">
        <v>6054.13</v>
      </c>
      <c r="C3696">
        <v>1044.52</v>
      </c>
    </row>
    <row r="3697" spans="1:3" x14ac:dyDescent="0.3">
      <c r="A3697">
        <v>3695</v>
      </c>
      <c r="B3697">
        <v>5733.09</v>
      </c>
      <c r="C3697">
        <v>1483.77</v>
      </c>
    </row>
    <row r="3698" spans="1:3" x14ac:dyDescent="0.3">
      <c r="A3698">
        <v>3696</v>
      </c>
      <c r="B3698">
        <v>7105.69</v>
      </c>
      <c r="C3698">
        <v>356.3</v>
      </c>
    </row>
    <row r="3699" spans="1:3" x14ac:dyDescent="0.3">
      <c r="A3699">
        <v>3697</v>
      </c>
      <c r="B3699">
        <v>6698.07</v>
      </c>
      <c r="C3699">
        <v>646.19000000000005</v>
      </c>
    </row>
    <row r="3700" spans="1:3" x14ac:dyDescent="0.3">
      <c r="A3700">
        <v>3698</v>
      </c>
      <c r="B3700">
        <v>6330.87</v>
      </c>
      <c r="C3700">
        <v>1013.57</v>
      </c>
    </row>
    <row r="3701" spans="1:3" x14ac:dyDescent="0.3">
      <c r="A3701">
        <v>3699</v>
      </c>
      <c r="B3701">
        <v>6004.96</v>
      </c>
      <c r="C3701">
        <v>1446.94</v>
      </c>
    </row>
    <row r="3702" spans="1:3" x14ac:dyDescent="0.3">
      <c r="A3702">
        <v>3700</v>
      </c>
      <c r="B3702">
        <v>5911.16</v>
      </c>
      <c r="C3702">
        <v>471.44</v>
      </c>
    </row>
    <row r="3703" spans="1:3" x14ac:dyDescent="0.3">
      <c r="A3703">
        <v>3701</v>
      </c>
      <c r="B3703">
        <v>5481.86</v>
      </c>
      <c r="C3703">
        <v>848.57</v>
      </c>
    </row>
    <row r="3704" spans="1:3" x14ac:dyDescent="0.3">
      <c r="A3704">
        <v>3702</v>
      </c>
      <c r="B3704">
        <v>5104.84</v>
      </c>
      <c r="C3704">
        <v>1314.21</v>
      </c>
    </row>
    <row r="3705" spans="1:3" x14ac:dyDescent="0.3">
      <c r="A3705">
        <v>3703</v>
      </c>
      <c r="B3705">
        <v>4799.1400000000003</v>
      </c>
      <c r="C3705">
        <v>1863.75</v>
      </c>
    </row>
    <row r="3706" spans="1:3" x14ac:dyDescent="0.3">
      <c r="A3706">
        <v>3704</v>
      </c>
      <c r="B3706">
        <v>6198.76</v>
      </c>
      <c r="C3706">
        <v>446.75</v>
      </c>
    </row>
    <row r="3707" spans="1:3" x14ac:dyDescent="0.3">
      <c r="A3707">
        <v>3705</v>
      </c>
      <c r="B3707">
        <v>5764.16</v>
      </c>
      <c r="C3707">
        <v>814.34</v>
      </c>
    </row>
    <row r="3708" spans="1:3" x14ac:dyDescent="0.3">
      <c r="A3708">
        <v>3706</v>
      </c>
      <c r="B3708">
        <v>5379.98</v>
      </c>
      <c r="C3708">
        <v>1271.0999999999999</v>
      </c>
    </row>
    <row r="3709" spans="1:3" x14ac:dyDescent="0.3">
      <c r="A3709">
        <v>3707</v>
      </c>
      <c r="B3709">
        <v>5063.97</v>
      </c>
      <c r="C3709">
        <v>1809.43</v>
      </c>
    </row>
    <row r="3710" spans="1:3" x14ac:dyDescent="0.3">
      <c r="A3710">
        <v>3708</v>
      </c>
      <c r="B3710">
        <v>6511.54</v>
      </c>
      <c r="C3710">
        <v>422.62</v>
      </c>
    </row>
    <row r="3711" spans="1:3" x14ac:dyDescent="0.3">
      <c r="A3711">
        <v>3709</v>
      </c>
      <c r="B3711">
        <v>6071.34</v>
      </c>
      <c r="C3711">
        <v>780.52</v>
      </c>
    </row>
    <row r="3712" spans="1:3" x14ac:dyDescent="0.3">
      <c r="A3712">
        <v>3710</v>
      </c>
      <c r="B3712">
        <v>5680.98</v>
      </c>
      <c r="C3712">
        <v>1228.67</v>
      </c>
    </row>
    <row r="3713" spans="1:3" x14ac:dyDescent="0.3">
      <c r="A3713">
        <v>3711</v>
      </c>
      <c r="B3713">
        <v>5355.08</v>
      </c>
      <c r="C3713">
        <v>1756.79</v>
      </c>
    </row>
    <row r="3714" spans="1:3" x14ac:dyDescent="0.3">
      <c r="A3714">
        <v>3712</v>
      </c>
      <c r="B3714">
        <v>6771.67</v>
      </c>
      <c r="C3714">
        <v>404.37</v>
      </c>
    </row>
    <row r="3715" spans="1:3" x14ac:dyDescent="0.3">
      <c r="A3715">
        <v>3713</v>
      </c>
      <c r="B3715">
        <v>6327.64</v>
      </c>
      <c r="C3715">
        <v>754.55</v>
      </c>
    </row>
    <row r="3716" spans="1:3" x14ac:dyDescent="0.3">
      <c r="A3716">
        <v>3714</v>
      </c>
      <c r="B3716">
        <v>5933</v>
      </c>
      <c r="C3716">
        <v>1196.1300000000001</v>
      </c>
    </row>
    <row r="3717" spans="1:3" x14ac:dyDescent="0.3">
      <c r="A3717">
        <v>3715</v>
      </c>
      <c r="B3717">
        <v>5598.58</v>
      </c>
      <c r="C3717">
        <v>1716.88</v>
      </c>
    </row>
    <row r="3718" spans="1:3" x14ac:dyDescent="0.3">
      <c r="A3718">
        <v>3716</v>
      </c>
      <c r="B3718">
        <v>7054.5</v>
      </c>
      <c r="C3718">
        <v>386.54</v>
      </c>
    </row>
    <row r="3719" spans="1:3" x14ac:dyDescent="0.3">
      <c r="A3719">
        <v>3717</v>
      </c>
      <c r="B3719">
        <v>6606.95</v>
      </c>
      <c r="C3719">
        <v>728.39</v>
      </c>
    </row>
    <row r="3720" spans="1:3" x14ac:dyDescent="0.3">
      <c r="A3720">
        <v>3718</v>
      </c>
      <c r="B3720">
        <v>6208.39</v>
      </c>
      <c r="C3720">
        <v>1163.1099999999999</v>
      </c>
    </row>
    <row r="3721" spans="1:3" x14ac:dyDescent="0.3">
      <c r="A3721">
        <v>3719</v>
      </c>
      <c r="B3721">
        <v>5866.81</v>
      </c>
      <c r="C3721">
        <v>1676.82</v>
      </c>
    </row>
    <row r="3722" spans="1:3" x14ac:dyDescent="0.3">
      <c r="A3722">
        <v>3720</v>
      </c>
      <c r="B3722">
        <v>6812.87</v>
      </c>
      <c r="C3722">
        <v>251.72</v>
      </c>
    </row>
    <row r="3723" spans="1:3" x14ac:dyDescent="0.3">
      <c r="A3723">
        <v>3721</v>
      </c>
      <c r="B3723">
        <v>6578.01</v>
      </c>
      <c r="C3723">
        <v>359.92</v>
      </c>
    </row>
    <row r="3724" spans="1:3" x14ac:dyDescent="0.3">
      <c r="A3724">
        <v>3722</v>
      </c>
      <c r="B3724">
        <v>6361.54</v>
      </c>
      <c r="C3724">
        <v>493.92</v>
      </c>
    </row>
    <row r="3725" spans="1:3" x14ac:dyDescent="0.3">
      <c r="A3725">
        <v>3723</v>
      </c>
      <c r="B3725">
        <v>6159.37</v>
      </c>
      <c r="C3725">
        <v>651.28</v>
      </c>
    </row>
    <row r="3726" spans="1:3" x14ac:dyDescent="0.3">
      <c r="A3726">
        <v>3724</v>
      </c>
      <c r="B3726">
        <v>7106.19</v>
      </c>
      <c r="C3726">
        <v>235.01</v>
      </c>
    </row>
    <row r="3727" spans="1:3" x14ac:dyDescent="0.3">
      <c r="A3727">
        <v>3725</v>
      </c>
      <c r="B3727">
        <v>6869.21</v>
      </c>
      <c r="C3727">
        <v>339.51</v>
      </c>
    </row>
    <row r="3728" spans="1:3" x14ac:dyDescent="0.3">
      <c r="A3728">
        <v>3726</v>
      </c>
      <c r="B3728">
        <v>6650.44</v>
      </c>
      <c r="C3728">
        <v>469.54</v>
      </c>
    </row>
    <row r="3729" spans="1:3" x14ac:dyDescent="0.3">
      <c r="A3729">
        <v>3727</v>
      </c>
      <c r="B3729">
        <v>6445.77</v>
      </c>
      <c r="C3729">
        <v>622.63</v>
      </c>
    </row>
    <row r="3730" spans="1:3" x14ac:dyDescent="0.3">
      <c r="A3730">
        <v>3728</v>
      </c>
      <c r="B3730">
        <v>7423.67</v>
      </c>
      <c r="C3730">
        <v>219.13</v>
      </c>
    </row>
    <row r="3731" spans="1:3" x14ac:dyDescent="0.3">
      <c r="A3731">
        <v>3729</v>
      </c>
      <c r="B3731">
        <v>7184.71</v>
      </c>
      <c r="C3731">
        <v>319.55</v>
      </c>
    </row>
    <row r="3732" spans="1:3" x14ac:dyDescent="0.3">
      <c r="A3732">
        <v>3730</v>
      </c>
      <c r="B3732">
        <v>6963.93</v>
      </c>
      <c r="C3732">
        <v>445.55</v>
      </c>
    </row>
    <row r="3733" spans="1:3" x14ac:dyDescent="0.3">
      <c r="A3733">
        <v>3731</v>
      </c>
      <c r="B3733">
        <v>6756.97</v>
      </c>
      <c r="C3733">
        <v>594.27</v>
      </c>
    </row>
    <row r="3734" spans="1:3" x14ac:dyDescent="0.3">
      <c r="A3734">
        <v>3732</v>
      </c>
      <c r="B3734">
        <v>7687.44</v>
      </c>
      <c r="C3734">
        <v>207.77</v>
      </c>
    </row>
    <row r="3735" spans="1:3" x14ac:dyDescent="0.3">
      <c r="A3735">
        <v>3733</v>
      </c>
      <c r="B3735">
        <v>7446.75</v>
      </c>
      <c r="C3735">
        <v>304.61</v>
      </c>
    </row>
    <row r="3736" spans="1:3" x14ac:dyDescent="0.3">
      <c r="A3736">
        <v>3734</v>
      </c>
      <c r="B3736">
        <v>7224.45</v>
      </c>
      <c r="C3736">
        <v>427.43</v>
      </c>
    </row>
    <row r="3737" spans="1:3" x14ac:dyDescent="0.3">
      <c r="A3737">
        <v>3735</v>
      </c>
      <c r="B3737">
        <v>7015.93</v>
      </c>
      <c r="C3737">
        <v>572.79999999999995</v>
      </c>
    </row>
    <row r="3738" spans="1:3" x14ac:dyDescent="0.3">
      <c r="A3738">
        <v>3736</v>
      </c>
      <c r="B3738">
        <v>7974.27</v>
      </c>
      <c r="C3738">
        <v>197.11</v>
      </c>
    </row>
    <row r="3739" spans="1:3" x14ac:dyDescent="0.3">
      <c r="A3739">
        <v>3737</v>
      </c>
      <c r="B3739">
        <v>7731.69</v>
      </c>
      <c r="C3739">
        <v>290.19</v>
      </c>
    </row>
    <row r="3740" spans="1:3" x14ac:dyDescent="0.3">
      <c r="A3740">
        <v>3738</v>
      </c>
      <c r="B3740">
        <v>7507.69</v>
      </c>
      <c r="C3740">
        <v>409.67</v>
      </c>
    </row>
    <row r="3741" spans="1:3" x14ac:dyDescent="0.3">
      <c r="A3741">
        <v>3739</v>
      </c>
      <c r="B3741">
        <v>7297.68</v>
      </c>
      <c r="C3741">
        <v>551.59</v>
      </c>
    </row>
    <row r="3742" spans="1:3" x14ac:dyDescent="0.3">
      <c r="A3742">
        <v>3740</v>
      </c>
      <c r="B3742">
        <v>6753.45</v>
      </c>
      <c r="C3742">
        <v>275.82</v>
      </c>
    </row>
    <row r="3743" spans="1:3" x14ac:dyDescent="0.3">
      <c r="A3743">
        <v>3741</v>
      </c>
      <c r="B3743">
        <v>6469.71</v>
      </c>
      <c r="C3743">
        <v>422.51</v>
      </c>
    </row>
    <row r="3744" spans="1:3" x14ac:dyDescent="0.3">
      <c r="A3744">
        <v>3742</v>
      </c>
      <c r="B3744">
        <v>6211.25</v>
      </c>
      <c r="C3744">
        <v>607.1</v>
      </c>
    </row>
    <row r="3745" spans="1:3" x14ac:dyDescent="0.3">
      <c r="A3745">
        <v>3743</v>
      </c>
      <c r="B3745">
        <v>5971.97</v>
      </c>
      <c r="C3745">
        <v>825.16</v>
      </c>
    </row>
    <row r="3746" spans="1:3" x14ac:dyDescent="0.3">
      <c r="A3746">
        <v>3744</v>
      </c>
      <c r="B3746">
        <v>7046.31</v>
      </c>
      <c r="C3746">
        <v>258.20999999999998</v>
      </c>
    </row>
    <row r="3747" spans="1:3" x14ac:dyDescent="0.3">
      <c r="A3747">
        <v>3745</v>
      </c>
      <c r="B3747">
        <v>6759.72</v>
      </c>
      <c r="C3747">
        <v>400.06</v>
      </c>
    </row>
    <row r="3748" spans="1:3" x14ac:dyDescent="0.3">
      <c r="A3748">
        <v>3746</v>
      </c>
      <c r="B3748">
        <v>6498.2</v>
      </c>
      <c r="C3748">
        <v>579.47</v>
      </c>
    </row>
    <row r="3749" spans="1:3" x14ac:dyDescent="0.3">
      <c r="A3749">
        <v>3747</v>
      </c>
      <c r="B3749">
        <v>6255.93</v>
      </c>
      <c r="C3749">
        <v>792.6</v>
      </c>
    </row>
    <row r="3750" spans="1:3" x14ac:dyDescent="0.3">
      <c r="A3750">
        <v>3748</v>
      </c>
      <c r="B3750">
        <v>7363.33</v>
      </c>
      <c r="C3750">
        <v>241.35</v>
      </c>
    </row>
    <row r="3751" spans="1:3" x14ac:dyDescent="0.3">
      <c r="A3751">
        <v>3749</v>
      </c>
      <c r="B3751">
        <v>7074.16</v>
      </c>
      <c r="C3751">
        <v>378.25</v>
      </c>
    </row>
    <row r="3752" spans="1:3" x14ac:dyDescent="0.3">
      <c r="A3752">
        <v>3750</v>
      </c>
      <c r="B3752">
        <v>6810.01</v>
      </c>
      <c r="C3752">
        <v>552.32000000000005</v>
      </c>
    </row>
    <row r="3753" spans="1:3" x14ac:dyDescent="0.3">
      <c r="A3753">
        <v>3751</v>
      </c>
      <c r="B3753">
        <v>6564.82</v>
      </c>
      <c r="C3753">
        <v>760.32</v>
      </c>
    </row>
    <row r="3754" spans="1:3" x14ac:dyDescent="0.3">
      <c r="A3754">
        <v>3752</v>
      </c>
      <c r="B3754">
        <v>7626.63</v>
      </c>
      <c r="C3754">
        <v>229.12</v>
      </c>
    </row>
    <row r="3755" spans="1:3" x14ac:dyDescent="0.3">
      <c r="A3755">
        <v>3753</v>
      </c>
      <c r="B3755">
        <v>7335.4</v>
      </c>
      <c r="C3755">
        <v>361.82</v>
      </c>
    </row>
    <row r="3756" spans="1:3" x14ac:dyDescent="0.3">
      <c r="A3756">
        <v>3754</v>
      </c>
      <c r="B3756">
        <v>7069.44</v>
      </c>
      <c r="C3756">
        <v>531.87</v>
      </c>
    </row>
    <row r="3757" spans="1:3" x14ac:dyDescent="0.3">
      <c r="A3757">
        <v>3755</v>
      </c>
      <c r="B3757">
        <v>6822.16</v>
      </c>
      <c r="C3757">
        <v>735.58</v>
      </c>
    </row>
    <row r="3758" spans="1:3" x14ac:dyDescent="0.3">
      <c r="A3758">
        <v>3756</v>
      </c>
      <c r="B3758">
        <v>7913</v>
      </c>
      <c r="C3758">
        <v>217.58</v>
      </c>
    </row>
    <row r="3759" spans="1:3" x14ac:dyDescent="0.3">
      <c r="A3759">
        <v>3757</v>
      </c>
      <c r="B3759">
        <v>7619.44</v>
      </c>
      <c r="C3759">
        <v>345.74</v>
      </c>
    </row>
    <row r="3760" spans="1:3" x14ac:dyDescent="0.3">
      <c r="A3760">
        <v>3758</v>
      </c>
      <c r="B3760">
        <v>7351.59</v>
      </c>
      <c r="C3760">
        <v>511.59</v>
      </c>
    </row>
    <row r="3761" spans="1:3" x14ac:dyDescent="0.3">
      <c r="A3761">
        <v>3759</v>
      </c>
      <c r="B3761">
        <v>7102.41</v>
      </c>
      <c r="C3761">
        <v>710.76</v>
      </c>
    </row>
    <row r="3762" spans="1:3" x14ac:dyDescent="0.3">
      <c r="A3762">
        <v>3760</v>
      </c>
      <c r="B3762">
        <v>6694.55</v>
      </c>
      <c r="C3762">
        <v>301.79000000000002</v>
      </c>
    </row>
    <row r="3763" spans="1:3" x14ac:dyDescent="0.3">
      <c r="A3763">
        <v>3761</v>
      </c>
      <c r="B3763">
        <v>6364.12</v>
      </c>
      <c r="C3763">
        <v>491.53</v>
      </c>
    </row>
    <row r="3764" spans="1:3" x14ac:dyDescent="0.3">
      <c r="A3764">
        <v>3762</v>
      </c>
      <c r="B3764">
        <v>6066.12</v>
      </c>
      <c r="C3764">
        <v>733.44</v>
      </c>
    </row>
    <row r="3765" spans="1:3" x14ac:dyDescent="0.3">
      <c r="A3765">
        <v>3763</v>
      </c>
      <c r="B3765">
        <v>5791.46</v>
      </c>
      <c r="C3765">
        <v>1018.05</v>
      </c>
    </row>
    <row r="3766" spans="1:3" x14ac:dyDescent="0.3">
      <c r="A3766">
        <v>3764</v>
      </c>
      <c r="B3766">
        <v>6986.81</v>
      </c>
      <c r="C3766">
        <v>283.14999999999998</v>
      </c>
    </row>
    <row r="3767" spans="1:3" x14ac:dyDescent="0.3">
      <c r="A3767">
        <v>3765</v>
      </c>
      <c r="B3767">
        <v>6653.05</v>
      </c>
      <c r="C3767">
        <v>467.23</v>
      </c>
    </row>
    <row r="3768" spans="1:3" x14ac:dyDescent="0.3">
      <c r="A3768">
        <v>3766</v>
      </c>
      <c r="B3768">
        <v>6351.28</v>
      </c>
      <c r="C3768">
        <v>702.78</v>
      </c>
    </row>
    <row r="3769" spans="1:3" x14ac:dyDescent="0.3">
      <c r="A3769">
        <v>3767</v>
      </c>
      <c r="B3769">
        <v>6073.16</v>
      </c>
      <c r="C3769">
        <v>981.72</v>
      </c>
    </row>
    <row r="3770" spans="1:3" x14ac:dyDescent="0.3">
      <c r="A3770">
        <v>3768</v>
      </c>
      <c r="B3770">
        <v>7303.36</v>
      </c>
      <c r="C3770">
        <v>265.22000000000003</v>
      </c>
    </row>
    <row r="3771" spans="1:3" x14ac:dyDescent="0.3">
      <c r="A3771">
        <v>3769</v>
      </c>
      <c r="B3771">
        <v>6966.56</v>
      </c>
      <c r="C3771">
        <v>443.32</v>
      </c>
    </row>
    <row r="3772" spans="1:3" x14ac:dyDescent="0.3">
      <c r="A3772">
        <v>3770</v>
      </c>
      <c r="B3772">
        <v>6661.47</v>
      </c>
      <c r="C3772">
        <v>672.6</v>
      </c>
    </row>
    <row r="3773" spans="1:3" x14ac:dyDescent="0.3">
      <c r="A3773">
        <v>3771</v>
      </c>
      <c r="B3773">
        <v>6380.03</v>
      </c>
      <c r="C3773">
        <v>945.67</v>
      </c>
    </row>
    <row r="3774" spans="1:3" x14ac:dyDescent="0.3">
      <c r="A3774">
        <v>3772</v>
      </c>
      <c r="B3774">
        <v>7566.18</v>
      </c>
      <c r="C3774">
        <v>252.11</v>
      </c>
    </row>
    <row r="3775" spans="1:3" x14ac:dyDescent="0.3">
      <c r="A3775">
        <v>3773</v>
      </c>
      <c r="B3775">
        <v>7227.08</v>
      </c>
      <c r="C3775">
        <v>425.27</v>
      </c>
    </row>
    <row r="3776" spans="1:3" x14ac:dyDescent="0.3">
      <c r="A3776">
        <v>3774</v>
      </c>
      <c r="B3776">
        <v>6919.73</v>
      </c>
      <c r="C3776">
        <v>649.49</v>
      </c>
    </row>
    <row r="3777" spans="1:3" x14ac:dyDescent="0.3">
      <c r="A3777">
        <v>3775</v>
      </c>
      <c r="B3777">
        <v>6635.7</v>
      </c>
      <c r="C3777">
        <v>917.89</v>
      </c>
    </row>
    <row r="3778" spans="1:3" x14ac:dyDescent="0.3">
      <c r="A3778">
        <v>3776</v>
      </c>
      <c r="B3778">
        <v>7852.1</v>
      </c>
      <c r="C3778">
        <v>239.72</v>
      </c>
    </row>
    <row r="3779" spans="1:3" x14ac:dyDescent="0.3">
      <c r="A3779">
        <v>3777</v>
      </c>
      <c r="B3779">
        <v>7510.35</v>
      </c>
      <c r="C3779">
        <v>407.57</v>
      </c>
    </row>
    <row r="3780" spans="1:3" x14ac:dyDescent="0.3">
      <c r="A3780">
        <v>3778</v>
      </c>
      <c r="B3780">
        <v>7200.7</v>
      </c>
      <c r="C3780">
        <v>626.4</v>
      </c>
    </row>
    <row r="3781" spans="1:3" x14ac:dyDescent="0.3">
      <c r="A3781">
        <v>3779</v>
      </c>
      <c r="B3781">
        <v>6914.25</v>
      </c>
      <c r="C3781">
        <v>889.7</v>
      </c>
    </row>
    <row r="3782" spans="1:3" x14ac:dyDescent="0.3">
      <c r="A3782">
        <v>3780</v>
      </c>
      <c r="B3782">
        <v>6640.51</v>
      </c>
      <c r="C3782">
        <v>327.55</v>
      </c>
    </row>
    <row r="3783" spans="1:3" x14ac:dyDescent="0.3">
      <c r="A3783">
        <v>3781</v>
      </c>
      <c r="B3783">
        <v>6268.17</v>
      </c>
      <c r="C3783">
        <v>561.41999999999996</v>
      </c>
    </row>
    <row r="3784" spans="1:3" x14ac:dyDescent="0.3">
      <c r="A3784">
        <v>3782</v>
      </c>
      <c r="B3784">
        <v>5935.36</v>
      </c>
      <c r="C3784">
        <v>861.35</v>
      </c>
    </row>
    <row r="3785" spans="1:3" x14ac:dyDescent="0.3">
      <c r="A3785">
        <v>3783</v>
      </c>
      <c r="B3785">
        <v>5630.93</v>
      </c>
      <c r="C3785">
        <v>1214.4000000000001</v>
      </c>
    </row>
    <row r="3786" spans="1:3" x14ac:dyDescent="0.3">
      <c r="A3786">
        <v>3784</v>
      </c>
      <c r="B3786">
        <v>6932.22</v>
      </c>
      <c r="C3786">
        <v>308.13</v>
      </c>
    </row>
    <row r="3787" spans="1:3" x14ac:dyDescent="0.3">
      <c r="A3787">
        <v>3785</v>
      </c>
      <c r="B3787">
        <v>6555.85</v>
      </c>
      <c r="C3787">
        <v>535.05999999999995</v>
      </c>
    </row>
    <row r="3788" spans="1:3" x14ac:dyDescent="0.3">
      <c r="A3788">
        <v>3786</v>
      </c>
      <c r="B3788">
        <v>6218.81</v>
      </c>
      <c r="C3788">
        <v>828.03</v>
      </c>
    </row>
    <row r="3789" spans="1:3" x14ac:dyDescent="0.3">
      <c r="A3789">
        <v>3787</v>
      </c>
      <c r="B3789">
        <v>5909.88</v>
      </c>
      <c r="C3789">
        <v>1174.5999999999999</v>
      </c>
    </row>
    <row r="3790" spans="1:3" x14ac:dyDescent="0.3">
      <c r="A3790">
        <v>3788</v>
      </c>
      <c r="B3790">
        <v>7248.26</v>
      </c>
      <c r="C3790">
        <v>289.20999999999998</v>
      </c>
    </row>
    <row r="3791" spans="1:3" x14ac:dyDescent="0.3">
      <c r="A3791">
        <v>3789</v>
      </c>
      <c r="B3791">
        <v>6868.34</v>
      </c>
      <c r="C3791">
        <v>509.31</v>
      </c>
    </row>
    <row r="3792" spans="1:3" x14ac:dyDescent="0.3">
      <c r="A3792">
        <v>3790</v>
      </c>
      <c r="B3792">
        <v>6527.3</v>
      </c>
      <c r="C3792">
        <v>795.03</v>
      </c>
    </row>
    <row r="3793" spans="1:3" x14ac:dyDescent="0.3">
      <c r="A3793">
        <v>3791</v>
      </c>
      <c r="B3793">
        <v>6214.31</v>
      </c>
      <c r="C3793">
        <v>1135.07</v>
      </c>
    </row>
    <row r="3794" spans="1:3" x14ac:dyDescent="0.3">
      <c r="A3794">
        <v>3792</v>
      </c>
      <c r="B3794">
        <v>7510.71</v>
      </c>
      <c r="C3794">
        <v>275.17</v>
      </c>
    </row>
    <row r="3795" spans="1:3" x14ac:dyDescent="0.3">
      <c r="A3795">
        <v>3793</v>
      </c>
      <c r="B3795">
        <v>7128.22</v>
      </c>
      <c r="C3795">
        <v>489.75</v>
      </c>
    </row>
    <row r="3796" spans="1:3" x14ac:dyDescent="0.3">
      <c r="A3796">
        <v>3794</v>
      </c>
      <c r="B3796">
        <v>6784.24</v>
      </c>
      <c r="C3796">
        <v>769.69</v>
      </c>
    </row>
    <row r="3797" spans="1:3" x14ac:dyDescent="0.3">
      <c r="A3797">
        <v>3795</v>
      </c>
      <c r="B3797">
        <v>6468.61</v>
      </c>
      <c r="C3797">
        <v>1104.6099999999999</v>
      </c>
    </row>
    <row r="3798" spans="1:3" x14ac:dyDescent="0.3">
      <c r="A3798">
        <v>3796</v>
      </c>
      <c r="B3798">
        <v>7796.14</v>
      </c>
      <c r="C3798">
        <v>261.83999999999997</v>
      </c>
    </row>
    <row r="3799" spans="1:3" x14ac:dyDescent="0.3">
      <c r="A3799">
        <v>3797</v>
      </c>
      <c r="B3799">
        <v>7410.87</v>
      </c>
      <c r="C3799">
        <v>470.44</v>
      </c>
    </row>
    <row r="3800" spans="1:3" x14ac:dyDescent="0.3">
      <c r="A3800">
        <v>3798</v>
      </c>
      <c r="B3800">
        <v>7064.16</v>
      </c>
      <c r="C3800">
        <v>744.25</v>
      </c>
    </row>
    <row r="3801" spans="1:3" x14ac:dyDescent="0.3">
      <c r="A3801">
        <v>3799</v>
      </c>
      <c r="B3801">
        <v>6745.82</v>
      </c>
      <c r="C3801">
        <v>1073.6400000000001</v>
      </c>
    </row>
    <row r="3802" spans="1:3" x14ac:dyDescent="0.3">
      <c r="A3802">
        <v>3800</v>
      </c>
      <c r="B3802">
        <v>6581.16</v>
      </c>
      <c r="C3802">
        <v>358.07</v>
      </c>
    </row>
    <row r="3803" spans="1:3" x14ac:dyDescent="0.3">
      <c r="A3803">
        <v>3801</v>
      </c>
      <c r="B3803">
        <v>6164.43</v>
      </c>
      <c r="C3803">
        <v>645.53</v>
      </c>
    </row>
    <row r="3804" spans="1:3" x14ac:dyDescent="0.3">
      <c r="A3804">
        <v>3802</v>
      </c>
      <c r="B3804">
        <v>5794.11</v>
      </c>
      <c r="C3804">
        <v>1014.24</v>
      </c>
    </row>
    <row r="3805" spans="1:3" x14ac:dyDescent="0.3">
      <c r="A3805">
        <v>3803</v>
      </c>
      <c r="B3805">
        <v>5464.75</v>
      </c>
      <c r="C3805">
        <v>1450.33</v>
      </c>
    </row>
    <row r="3806" spans="1:3" x14ac:dyDescent="0.3">
      <c r="A3806">
        <v>3804</v>
      </c>
      <c r="B3806">
        <v>6872.39</v>
      </c>
      <c r="C3806">
        <v>337.73</v>
      </c>
    </row>
    <row r="3807" spans="1:3" x14ac:dyDescent="0.3">
      <c r="A3807">
        <v>3805</v>
      </c>
      <c r="B3807">
        <v>6450.88</v>
      </c>
      <c r="C3807">
        <v>617.04</v>
      </c>
    </row>
    <row r="3808" spans="1:3" x14ac:dyDescent="0.3">
      <c r="A3808">
        <v>3806</v>
      </c>
      <c r="B3808">
        <v>6075.83</v>
      </c>
      <c r="C3808">
        <v>977.98</v>
      </c>
    </row>
    <row r="3809" spans="1:3" x14ac:dyDescent="0.3">
      <c r="A3809">
        <v>3807</v>
      </c>
      <c r="B3809">
        <v>5739.94</v>
      </c>
      <c r="C3809">
        <v>1406.47</v>
      </c>
    </row>
    <row r="3810" spans="1:3" x14ac:dyDescent="0.3">
      <c r="A3810">
        <v>3808</v>
      </c>
      <c r="B3810">
        <v>7187.9</v>
      </c>
      <c r="C3810">
        <v>317.83</v>
      </c>
    </row>
    <row r="3811" spans="1:3" x14ac:dyDescent="0.3">
      <c r="A3811">
        <v>3809</v>
      </c>
      <c r="B3811">
        <v>6762.1</v>
      </c>
      <c r="C3811">
        <v>588.82000000000005</v>
      </c>
    </row>
    <row r="3812" spans="1:3" x14ac:dyDescent="0.3">
      <c r="A3812">
        <v>3810</v>
      </c>
      <c r="B3812">
        <v>6382.71</v>
      </c>
      <c r="C3812">
        <v>941.99</v>
      </c>
    </row>
    <row r="3813" spans="1:3" x14ac:dyDescent="0.3">
      <c r="A3813">
        <v>3811</v>
      </c>
      <c r="B3813">
        <v>6040.47</v>
      </c>
      <c r="C3813">
        <v>1363.16</v>
      </c>
    </row>
    <row r="3814" spans="1:3" x14ac:dyDescent="0.3">
      <c r="A3814">
        <v>3812</v>
      </c>
      <c r="B3814">
        <v>7449.96</v>
      </c>
      <c r="C3814">
        <v>302.93</v>
      </c>
    </row>
    <row r="3815" spans="1:3" x14ac:dyDescent="0.3">
      <c r="A3815">
        <v>3813</v>
      </c>
      <c r="B3815">
        <v>7021.09</v>
      </c>
      <c r="C3815">
        <v>567.48</v>
      </c>
    </row>
    <row r="3816" spans="1:3" x14ac:dyDescent="0.3">
      <c r="A3816">
        <v>3814</v>
      </c>
      <c r="B3816">
        <v>6638.4</v>
      </c>
      <c r="C3816">
        <v>914.26</v>
      </c>
    </row>
    <row r="3817" spans="1:3" x14ac:dyDescent="0.3">
      <c r="A3817">
        <v>3815</v>
      </c>
      <c r="B3817">
        <v>6292.26</v>
      </c>
      <c r="C3817">
        <v>1329.88</v>
      </c>
    </row>
    <row r="3818" spans="1:3" x14ac:dyDescent="0.3">
      <c r="A3818">
        <v>3816</v>
      </c>
      <c r="B3818">
        <v>7734.91</v>
      </c>
      <c r="C3818">
        <v>288.57</v>
      </c>
    </row>
    <row r="3819" spans="1:3" x14ac:dyDescent="0.3">
      <c r="A3819">
        <v>3817</v>
      </c>
      <c r="B3819">
        <v>7302.89</v>
      </c>
      <c r="C3819">
        <v>546.41999999999996</v>
      </c>
    </row>
    <row r="3820" spans="1:3" x14ac:dyDescent="0.3">
      <c r="A3820">
        <v>3818</v>
      </c>
      <c r="B3820">
        <v>6916.98</v>
      </c>
      <c r="C3820">
        <v>886.13</v>
      </c>
    </row>
    <row r="3821" spans="1:3" x14ac:dyDescent="0.3">
      <c r="A3821">
        <v>3819</v>
      </c>
      <c r="B3821">
        <v>6567.37</v>
      </c>
      <c r="C3821">
        <v>1296.08</v>
      </c>
    </row>
    <row r="3822" spans="1:3" x14ac:dyDescent="0.3">
      <c r="A3822">
        <v>3820</v>
      </c>
      <c r="B3822">
        <v>6530.96</v>
      </c>
      <c r="C3822">
        <v>385.82</v>
      </c>
    </row>
    <row r="3823" spans="1:3" x14ac:dyDescent="0.3">
      <c r="A3823">
        <v>3821</v>
      </c>
      <c r="B3823">
        <v>6077.44</v>
      </c>
      <c r="C3823">
        <v>722.57</v>
      </c>
    </row>
    <row r="3824" spans="1:3" x14ac:dyDescent="0.3">
      <c r="A3824">
        <v>3822</v>
      </c>
      <c r="B3824">
        <v>5676.87</v>
      </c>
      <c r="C3824">
        <v>1154.6600000000001</v>
      </c>
    </row>
    <row r="3825" spans="1:3" x14ac:dyDescent="0.3">
      <c r="A3825">
        <v>3823</v>
      </c>
      <c r="B3825">
        <v>5333.13</v>
      </c>
      <c r="C3825">
        <v>1667.09</v>
      </c>
    </row>
    <row r="3826" spans="1:3" x14ac:dyDescent="0.3">
      <c r="A3826">
        <v>3824</v>
      </c>
      <c r="B3826">
        <v>6821.69</v>
      </c>
      <c r="C3826">
        <v>364.63</v>
      </c>
    </row>
    <row r="3827" spans="1:3" x14ac:dyDescent="0.3">
      <c r="A3827">
        <v>3825</v>
      </c>
      <c r="B3827">
        <v>6362.74</v>
      </c>
      <c r="C3827">
        <v>692.17</v>
      </c>
    </row>
    <row r="3828" spans="1:3" x14ac:dyDescent="0.3">
      <c r="A3828">
        <v>3826</v>
      </c>
      <c r="B3828">
        <v>5956.69</v>
      </c>
      <c r="C3828">
        <v>1115.8699999999999</v>
      </c>
    </row>
    <row r="3829" spans="1:3" x14ac:dyDescent="0.3">
      <c r="A3829">
        <v>3827</v>
      </c>
      <c r="B3829">
        <v>5604.66</v>
      </c>
      <c r="C3829">
        <v>1619.57</v>
      </c>
    </row>
    <row r="3830" spans="1:3" x14ac:dyDescent="0.3">
      <c r="A3830">
        <v>3828</v>
      </c>
      <c r="B3830">
        <v>7136.7</v>
      </c>
      <c r="C3830">
        <v>343.88</v>
      </c>
    </row>
    <row r="3831" spans="1:3" x14ac:dyDescent="0.3">
      <c r="A3831">
        <v>3829</v>
      </c>
      <c r="B3831">
        <v>6673.07</v>
      </c>
      <c r="C3831">
        <v>662.24</v>
      </c>
    </row>
    <row r="3832" spans="1:3" x14ac:dyDescent="0.3">
      <c r="A3832">
        <v>3830</v>
      </c>
      <c r="B3832">
        <v>6261.96</v>
      </c>
      <c r="C3832">
        <v>1077.3399999999999</v>
      </c>
    </row>
    <row r="3833" spans="1:3" x14ac:dyDescent="0.3">
      <c r="A3833">
        <v>3831</v>
      </c>
      <c r="B3833">
        <v>5901.65</v>
      </c>
      <c r="C3833">
        <v>1572.96</v>
      </c>
    </row>
    <row r="3834" spans="1:3" x14ac:dyDescent="0.3">
      <c r="A3834">
        <v>3832</v>
      </c>
      <c r="B3834">
        <v>7398.39</v>
      </c>
      <c r="C3834">
        <v>328.28</v>
      </c>
    </row>
    <row r="3835" spans="1:3" x14ac:dyDescent="0.3">
      <c r="A3835">
        <v>3833</v>
      </c>
      <c r="B3835">
        <v>6931.41</v>
      </c>
      <c r="C3835">
        <v>639.33000000000004</v>
      </c>
    </row>
    <row r="3836" spans="1:3" x14ac:dyDescent="0.3">
      <c r="A3836">
        <v>3834</v>
      </c>
      <c r="B3836">
        <v>6516.72</v>
      </c>
      <c r="C3836">
        <v>1047.6400000000001</v>
      </c>
    </row>
    <row r="3837" spans="1:3" x14ac:dyDescent="0.3">
      <c r="A3837">
        <v>3835</v>
      </c>
      <c r="B3837">
        <v>6150.6</v>
      </c>
      <c r="C3837">
        <v>1537.14</v>
      </c>
    </row>
    <row r="3838" spans="1:3" x14ac:dyDescent="0.3">
      <c r="A3838">
        <v>3836</v>
      </c>
      <c r="B3838">
        <v>7682.94</v>
      </c>
      <c r="C3838">
        <v>313.18</v>
      </c>
    </row>
    <row r="3839" spans="1:3" x14ac:dyDescent="0.3">
      <c r="A3839">
        <v>3837</v>
      </c>
      <c r="B3839">
        <v>7212.47</v>
      </c>
      <c r="C3839">
        <v>616.47</v>
      </c>
    </row>
    <row r="3840" spans="1:3" x14ac:dyDescent="0.3">
      <c r="A3840">
        <v>3838</v>
      </c>
      <c r="B3840">
        <v>6794.36</v>
      </c>
      <c r="C3840">
        <v>1017.52</v>
      </c>
    </row>
    <row r="3841" spans="1:3" x14ac:dyDescent="0.3">
      <c r="A3841">
        <v>3839</v>
      </c>
      <c r="B3841">
        <v>6423.51</v>
      </c>
      <c r="C3841">
        <v>1501.01</v>
      </c>
    </row>
    <row r="3842" spans="1:3" x14ac:dyDescent="0.3">
      <c r="A3842">
        <v>3840</v>
      </c>
      <c r="B3842">
        <v>7375.19</v>
      </c>
      <c r="C3842">
        <v>208.53</v>
      </c>
    </row>
    <row r="3843" spans="1:3" x14ac:dyDescent="0.3">
      <c r="A3843">
        <v>3841</v>
      </c>
      <c r="B3843">
        <v>7125.61</v>
      </c>
      <c r="C3843">
        <v>305.11</v>
      </c>
    </row>
    <row r="3844" spans="1:3" x14ac:dyDescent="0.3">
      <c r="A3844">
        <v>3842</v>
      </c>
      <c r="B3844">
        <v>6894.76</v>
      </c>
      <c r="C3844">
        <v>427.02</v>
      </c>
    </row>
    <row r="3845" spans="1:3" x14ac:dyDescent="0.3">
      <c r="A3845">
        <v>3843</v>
      </c>
      <c r="B3845">
        <v>6680.65</v>
      </c>
      <c r="C3845">
        <v>572.39</v>
      </c>
    </row>
    <row r="3846" spans="1:3" x14ac:dyDescent="0.3">
      <c r="A3846">
        <v>3844</v>
      </c>
      <c r="B3846">
        <v>7670.63</v>
      </c>
      <c r="C3846">
        <v>193.97</v>
      </c>
    </row>
    <row r="3847" spans="1:3" x14ac:dyDescent="0.3">
      <c r="A3847">
        <v>3845</v>
      </c>
      <c r="B3847">
        <v>7418.87</v>
      </c>
      <c r="C3847">
        <v>286.73</v>
      </c>
    </row>
    <row r="3848" spans="1:3" x14ac:dyDescent="0.3">
      <c r="A3848">
        <v>3846</v>
      </c>
      <c r="B3848">
        <v>7185.83</v>
      </c>
      <c r="C3848">
        <v>405.05</v>
      </c>
    </row>
    <row r="3849" spans="1:3" x14ac:dyDescent="0.3">
      <c r="A3849">
        <v>3847</v>
      </c>
      <c r="B3849">
        <v>6969.47</v>
      </c>
      <c r="C3849">
        <v>546.62</v>
      </c>
    </row>
    <row r="3850" spans="1:3" x14ac:dyDescent="0.3">
      <c r="A3850">
        <v>3848</v>
      </c>
      <c r="B3850">
        <v>7990.32</v>
      </c>
      <c r="C3850">
        <v>180.49</v>
      </c>
    </row>
    <row r="3851" spans="1:3" x14ac:dyDescent="0.3">
      <c r="A3851">
        <v>3849</v>
      </c>
      <c r="B3851">
        <v>7736.53</v>
      </c>
      <c r="C3851">
        <v>269.04000000000002</v>
      </c>
    </row>
    <row r="3852" spans="1:3" x14ac:dyDescent="0.3">
      <c r="A3852">
        <v>3850</v>
      </c>
      <c r="B3852">
        <v>7501.37</v>
      </c>
      <c r="C3852">
        <v>383.57</v>
      </c>
    </row>
    <row r="3853" spans="1:3" x14ac:dyDescent="0.3">
      <c r="A3853">
        <v>3851</v>
      </c>
      <c r="B3853">
        <v>7283.04</v>
      </c>
      <c r="C3853">
        <v>521.21</v>
      </c>
    </row>
    <row r="3854" spans="1:3" x14ac:dyDescent="0.3">
      <c r="A3854">
        <v>3852</v>
      </c>
      <c r="B3854">
        <v>8255.7800000000007</v>
      </c>
      <c r="C3854">
        <v>171</v>
      </c>
    </row>
    <row r="3855" spans="1:3" x14ac:dyDescent="0.3">
      <c r="A3855">
        <v>3853</v>
      </c>
      <c r="B3855">
        <v>8000.36</v>
      </c>
      <c r="C3855">
        <v>256.11</v>
      </c>
    </row>
    <row r="3856" spans="1:3" x14ac:dyDescent="0.3">
      <c r="A3856">
        <v>3854</v>
      </c>
      <c r="B3856">
        <v>7763.49</v>
      </c>
      <c r="C3856">
        <v>367.35</v>
      </c>
    </row>
    <row r="3857" spans="1:3" x14ac:dyDescent="0.3">
      <c r="A3857">
        <v>3855</v>
      </c>
      <c r="B3857">
        <v>7543.79</v>
      </c>
      <c r="C3857">
        <v>501.96</v>
      </c>
    </row>
    <row r="3858" spans="1:3" x14ac:dyDescent="0.3">
      <c r="A3858">
        <v>3856</v>
      </c>
      <c r="B3858">
        <v>8544.44</v>
      </c>
      <c r="C3858">
        <v>162.19</v>
      </c>
    </row>
    <row r="3859" spans="1:3" x14ac:dyDescent="0.3">
      <c r="A3859">
        <v>3857</v>
      </c>
      <c r="B3859">
        <v>8287.2199999999993</v>
      </c>
      <c r="C3859">
        <v>243.84</v>
      </c>
    </row>
    <row r="3860" spans="1:3" x14ac:dyDescent="0.3">
      <c r="A3860">
        <v>3858</v>
      </c>
      <c r="B3860">
        <v>8048.43</v>
      </c>
      <c r="C3860">
        <v>351.49</v>
      </c>
    </row>
    <row r="3861" spans="1:3" x14ac:dyDescent="0.3">
      <c r="A3861">
        <v>3859</v>
      </c>
      <c r="B3861">
        <v>7827.18</v>
      </c>
      <c r="C3861">
        <v>482.89</v>
      </c>
    </row>
    <row r="3862" spans="1:3" x14ac:dyDescent="0.3">
      <c r="A3862">
        <v>3860</v>
      </c>
      <c r="B3862">
        <v>7314.49</v>
      </c>
      <c r="C3862">
        <v>229.35</v>
      </c>
    </row>
    <row r="3863" spans="1:3" x14ac:dyDescent="0.3">
      <c r="A3863">
        <v>3861</v>
      </c>
      <c r="B3863">
        <v>7013.93</v>
      </c>
      <c r="C3863">
        <v>359.41</v>
      </c>
    </row>
    <row r="3864" spans="1:3" x14ac:dyDescent="0.3">
      <c r="A3864">
        <v>3862</v>
      </c>
      <c r="B3864">
        <v>6741.05</v>
      </c>
      <c r="C3864">
        <v>527.21</v>
      </c>
    </row>
    <row r="3865" spans="1:3" x14ac:dyDescent="0.3">
      <c r="A3865">
        <v>3863</v>
      </c>
      <c r="B3865">
        <v>6489.63</v>
      </c>
      <c r="C3865">
        <v>729.7</v>
      </c>
    </row>
    <row r="3866" spans="1:3" x14ac:dyDescent="0.3">
      <c r="A3866">
        <v>3864</v>
      </c>
      <c r="B3866">
        <v>7609.52</v>
      </c>
      <c r="C3866">
        <v>213.88</v>
      </c>
    </row>
    <row r="3867" spans="1:3" x14ac:dyDescent="0.3">
      <c r="A3867">
        <v>3865</v>
      </c>
      <c r="B3867">
        <v>7306.21</v>
      </c>
      <c r="C3867">
        <v>339.4</v>
      </c>
    </row>
    <row r="3868" spans="1:3" x14ac:dyDescent="0.3">
      <c r="A3868">
        <v>3866</v>
      </c>
      <c r="B3868">
        <v>7030.57</v>
      </c>
      <c r="C3868">
        <v>502.61</v>
      </c>
    </row>
    <row r="3869" spans="1:3" x14ac:dyDescent="0.3">
      <c r="A3869">
        <v>3867</v>
      </c>
      <c r="B3869">
        <v>6776.07</v>
      </c>
      <c r="C3869">
        <v>700.01</v>
      </c>
    </row>
    <row r="3870" spans="1:3" x14ac:dyDescent="0.3">
      <c r="A3870">
        <v>3868</v>
      </c>
      <c r="B3870">
        <v>7928.83</v>
      </c>
      <c r="C3870">
        <v>199.39</v>
      </c>
    </row>
    <row r="3871" spans="1:3" x14ac:dyDescent="0.3">
      <c r="A3871">
        <v>3869</v>
      </c>
      <c r="B3871">
        <v>7622.82</v>
      </c>
      <c r="C3871">
        <v>319.82</v>
      </c>
    </row>
    <row r="3872" spans="1:3" x14ac:dyDescent="0.3">
      <c r="A3872">
        <v>3870</v>
      </c>
      <c r="B3872">
        <v>7344.71</v>
      </c>
      <c r="C3872">
        <v>478.33</v>
      </c>
    </row>
    <row r="3873" spans="1:3" x14ac:dyDescent="0.3">
      <c r="A3873">
        <v>3871</v>
      </c>
      <c r="B3873">
        <v>7087.44</v>
      </c>
      <c r="C3873">
        <v>670.6</v>
      </c>
    </row>
    <row r="3874" spans="1:3" x14ac:dyDescent="0.3">
      <c r="A3874">
        <v>3872</v>
      </c>
      <c r="B3874">
        <v>8193.89</v>
      </c>
      <c r="C3874">
        <v>189.12</v>
      </c>
    </row>
    <row r="3875" spans="1:3" x14ac:dyDescent="0.3">
      <c r="A3875">
        <v>3873</v>
      </c>
      <c r="B3875">
        <v>7885.74</v>
      </c>
      <c r="C3875">
        <v>305.17</v>
      </c>
    </row>
    <row r="3876" spans="1:3" x14ac:dyDescent="0.3">
      <c r="A3876">
        <v>3874</v>
      </c>
      <c r="B3876">
        <v>7605.82</v>
      </c>
      <c r="C3876">
        <v>459.96</v>
      </c>
    </row>
    <row r="3877" spans="1:3" x14ac:dyDescent="0.3">
      <c r="A3877">
        <v>3875</v>
      </c>
      <c r="B3877">
        <v>7346.7</v>
      </c>
      <c r="C3877">
        <v>648.1</v>
      </c>
    </row>
    <row r="3878" spans="1:3" x14ac:dyDescent="0.3">
      <c r="A3878">
        <v>3876</v>
      </c>
      <c r="B3878">
        <v>8482.1299999999992</v>
      </c>
      <c r="C3878">
        <v>179.52</v>
      </c>
    </row>
    <row r="3879" spans="1:3" x14ac:dyDescent="0.3">
      <c r="A3879">
        <v>3877</v>
      </c>
      <c r="B3879">
        <v>8171.67</v>
      </c>
      <c r="C3879">
        <v>291.14</v>
      </c>
    </row>
    <row r="3880" spans="1:3" x14ac:dyDescent="0.3">
      <c r="A3880">
        <v>3878</v>
      </c>
      <c r="B3880">
        <v>7889.59</v>
      </c>
      <c r="C3880">
        <v>441.9</v>
      </c>
    </row>
    <row r="3881" spans="1:3" x14ac:dyDescent="0.3">
      <c r="A3881">
        <v>3879</v>
      </c>
      <c r="B3881">
        <v>7628.85</v>
      </c>
      <c r="C3881">
        <v>625.88</v>
      </c>
    </row>
    <row r="3882" spans="1:3" x14ac:dyDescent="0.3">
      <c r="A3882">
        <v>3880</v>
      </c>
      <c r="B3882">
        <v>7252.24</v>
      </c>
      <c r="C3882">
        <v>252.33</v>
      </c>
    </row>
    <row r="3883" spans="1:3" x14ac:dyDescent="0.3">
      <c r="A3883">
        <v>3881</v>
      </c>
      <c r="B3883">
        <v>6901.84</v>
      </c>
      <c r="C3883">
        <v>421.84</v>
      </c>
    </row>
    <row r="3884" spans="1:3" x14ac:dyDescent="0.3">
      <c r="A3884">
        <v>3882</v>
      </c>
      <c r="B3884">
        <v>6588.06</v>
      </c>
      <c r="C3884">
        <v>643.66999999999996</v>
      </c>
    </row>
    <row r="3885" spans="1:3" x14ac:dyDescent="0.3">
      <c r="A3885">
        <v>3883</v>
      </c>
      <c r="B3885">
        <v>6301.02</v>
      </c>
      <c r="C3885">
        <v>912.02</v>
      </c>
    </row>
    <row r="3886" spans="1:3" x14ac:dyDescent="0.3">
      <c r="A3886">
        <v>3884</v>
      </c>
      <c r="B3886">
        <v>7546.69</v>
      </c>
      <c r="C3886">
        <v>235.9</v>
      </c>
    </row>
    <row r="3887" spans="1:3" x14ac:dyDescent="0.3">
      <c r="A3887">
        <v>3885</v>
      </c>
      <c r="B3887">
        <v>7193</v>
      </c>
      <c r="C3887">
        <v>400.05</v>
      </c>
    </row>
    <row r="3888" spans="1:3" x14ac:dyDescent="0.3">
      <c r="A3888">
        <v>3886</v>
      </c>
      <c r="B3888">
        <v>6875.57</v>
      </c>
      <c r="C3888">
        <v>615.94000000000005</v>
      </c>
    </row>
    <row r="3889" spans="1:3" x14ac:dyDescent="0.3">
      <c r="A3889">
        <v>3887</v>
      </c>
      <c r="B3889">
        <v>6584.9</v>
      </c>
      <c r="C3889">
        <v>878.52</v>
      </c>
    </row>
    <row r="3890" spans="1:3" x14ac:dyDescent="0.3">
      <c r="A3890">
        <v>3888</v>
      </c>
      <c r="B3890">
        <v>7865.55</v>
      </c>
      <c r="C3890">
        <v>220.34</v>
      </c>
    </row>
    <row r="3891" spans="1:3" x14ac:dyDescent="0.3">
      <c r="A3891">
        <v>3889</v>
      </c>
      <c r="B3891">
        <v>7508.61</v>
      </c>
      <c r="C3891">
        <v>378.72</v>
      </c>
    </row>
    <row r="3892" spans="1:3" x14ac:dyDescent="0.3">
      <c r="A3892">
        <v>3890</v>
      </c>
      <c r="B3892">
        <v>7188.09</v>
      </c>
      <c r="C3892">
        <v>588.72</v>
      </c>
    </row>
    <row r="3893" spans="1:3" x14ac:dyDescent="0.3">
      <c r="A3893">
        <v>3891</v>
      </c>
      <c r="B3893">
        <v>6893.93</v>
      </c>
      <c r="C3893">
        <v>845.32</v>
      </c>
    </row>
    <row r="3894" spans="1:3" x14ac:dyDescent="0.3">
      <c r="A3894">
        <v>3892</v>
      </c>
      <c r="B3894">
        <v>8130.29</v>
      </c>
      <c r="C3894">
        <v>209.26</v>
      </c>
    </row>
    <row r="3895" spans="1:3" x14ac:dyDescent="0.3">
      <c r="A3895">
        <v>3893</v>
      </c>
      <c r="B3895">
        <v>7770.77</v>
      </c>
      <c r="C3895">
        <v>362.6</v>
      </c>
    </row>
    <row r="3896" spans="1:3" x14ac:dyDescent="0.3">
      <c r="A3896">
        <v>3894</v>
      </c>
      <c r="B3896">
        <v>7448.23</v>
      </c>
      <c r="C3896">
        <v>568.08000000000004</v>
      </c>
    </row>
    <row r="3897" spans="1:3" x14ac:dyDescent="0.3">
      <c r="A3897">
        <v>3895</v>
      </c>
      <c r="B3897">
        <v>7151.41</v>
      </c>
      <c r="C3897">
        <v>819.83</v>
      </c>
    </row>
    <row r="3898" spans="1:3" x14ac:dyDescent="0.3">
      <c r="A3898">
        <v>3896</v>
      </c>
      <c r="B3898">
        <v>8418.1</v>
      </c>
      <c r="C3898">
        <v>198.85</v>
      </c>
    </row>
    <row r="3899" spans="1:3" x14ac:dyDescent="0.3">
      <c r="A3899">
        <v>3897</v>
      </c>
      <c r="B3899">
        <v>8055.76</v>
      </c>
      <c r="C3899">
        <v>346.88</v>
      </c>
    </row>
    <row r="3900" spans="1:3" x14ac:dyDescent="0.3">
      <c r="A3900">
        <v>3898</v>
      </c>
      <c r="B3900">
        <v>7731.02</v>
      </c>
      <c r="C3900">
        <v>547.58000000000004</v>
      </c>
    </row>
    <row r="3901" spans="1:3" x14ac:dyDescent="0.3">
      <c r="A3901">
        <v>3899</v>
      </c>
      <c r="B3901">
        <v>7431.93</v>
      </c>
      <c r="C3901">
        <v>794.12</v>
      </c>
    </row>
    <row r="3902" spans="1:3" x14ac:dyDescent="0.3">
      <c r="A3902">
        <v>3900</v>
      </c>
      <c r="B3902">
        <v>7196.25</v>
      </c>
      <c r="C3902">
        <v>274.37</v>
      </c>
    </row>
    <row r="3903" spans="1:3" x14ac:dyDescent="0.3">
      <c r="A3903">
        <v>3901</v>
      </c>
      <c r="B3903">
        <v>6803.21</v>
      </c>
      <c r="C3903">
        <v>484.03</v>
      </c>
    </row>
    <row r="3904" spans="1:3" x14ac:dyDescent="0.3">
      <c r="A3904">
        <v>3902</v>
      </c>
      <c r="B3904">
        <v>6454.12</v>
      </c>
      <c r="C3904">
        <v>760.76</v>
      </c>
    </row>
    <row r="3905" spans="1:3" x14ac:dyDescent="0.3">
      <c r="A3905">
        <v>3903</v>
      </c>
      <c r="B3905">
        <v>6135.95</v>
      </c>
      <c r="C3905">
        <v>1094.54</v>
      </c>
    </row>
    <row r="3906" spans="1:3" x14ac:dyDescent="0.3">
      <c r="A3906">
        <v>3904</v>
      </c>
      <c r="B3906">
        <v>7490.17</v>
      </c>
      <c r="C3906">
        <v>257.18</v>
      </c>
    </row>
    <row r="3907" spans="1:3" x14ac:dyDescent="0.3">
      <c r="A3907">
        <v>3905</v>
      </c>
      <c r="B3907">
        <v>7093.35</v>
      </c>
      <c r="C3907">
        <v>460.53</v>
      </c>
    </row>
    <row r="3908" spans="1:3" x14ac:dyDescent="0.3">
      <c r="A3908">
        <v>3906</v>
      </c>
      <c r="B3908">
        <v>6740.07</v>
      </c>
      <c r="C3908">
        <v>730.36</v>
      </c>
    </row>
    <row r="3909" spans="1:3" x14ac:dyDescent="0.3">
      <c r="A3909">
        <v>3907</v>
      </c>
      <c r="B3909">
        <v>6417.75</v>
      </c>
      <c r="C3909">
        <v>1057.54</v>
      </c>
    </row>
    <row r="3910" spans="1:3" x14ac:dyDescent="0.3">
      <c r="A3910">
        <v>3908</v>
      </c>
      <c r="B3910">
        <v>7808.55</v>
      </c>
      <c r="C3910">
        <v>240.7</v>
      </c>
    </row>
    <row r="3911" spans="1:3" x14ac:dyDescent="0.3">
      <c r="A3911">
        <v>3909</v>
      </c>
      <c r="B3911">
        <v>7408.03</v>
      </c>
      <c r="C3911">
        <v>437.39</v>
      </c>
    </row>
    <row r="3912" spans="1:3" x14ac:dyDescent="0.3">
      <c r="A3912">
        <v>3910</v>
      </c>
      <c r="B3912">
        <v>7051.03</v>
      </c>
      <c r="C3912">
        <v>700.3</v>
      </c>
    </row>
    <row r="3913" spans="1:3" x14ac:dyDescent="0.3">
      <c r="A3913">
        <v>3911</v>
      </c>
      <c r="B3913">
        <v>6724.96</v>
      </c>
      <c r="C3913">
        <v>1020.88</v>
      </c>
    </row>
    <row r="3914" spans="1:3" x14ac:dyDescent="0.3">
      <c r="A3914">
        <v>3912</v>
      </c>
      <c r="B3914">
        <v>8072.91</v>
      </c>
      <c r="C3914">
        <v>228.79</v>
      </c>
    </row>
    <row r="3915" spans="1:3" x14ac:dyDescent="0.3">
      <c r="A3915">
        <v>3913</v>
      </c>
      <c r="B3915">
        <v>7669.51</v>
      </c>
      <c r="C3915">
        <v>419.99</v>
      </c>
    </row>
    <row r="3916" spans="1:3" x14ac:dyDescent="0.3">
      <c r="A3916">
        <v>3914</v>
      </c>
      <c r="B3916">
        <v>7310</v>
      </c>
      <c r="C3916">
        <v>677.24</v>
      </c>
    </row>
    <row r="3917" spans="1:3" x14ac:dyDescent="0.3">
      <c r="A3917">
        <v>3915</v>
      </c>
      <c r="B3917">
        <v>6980.94</v>
      </c>
      <c r="C3917">
        <v>992.6</v>
      </c>
    </row>
    <row r="3918" spans="1:3" x14ac:dyDescent="0.3">
      <c r="A3918">
        <v>3916</v>
      </c>
      <c r="B3918">
        <v>8360.35</v>
      </c>
      <c r="C3918">
        <v>217.6</v>
      </c>
    </row>
    <row r="3919" spans="1:3" x14ac:dyDescent="0.3">
      <c r="A3919">
        <v>3917</v>
      </c>
      <c r="B3919">
        <v>7953.67</v>
      </c>
      <c r="C3919">
        <v>402.85</v>
      </c>
    </row>
    <row r="3920" spans="1:3" x14ac:dyDescent="0.3">
      <c r="A3920">
        <v>3918</v>
      </c>
      <c r="B3920">
        <v>7591.85</v>
      </c>
      <c r="C3920">
        <v>654.25</v>
      </c>
    </row>
    <row r="3921" spans="1:3" x14ac:dyDescent="0.3">
      <c r="A3921">
        <v>3919</v>
      </c>
      <c r="B3921">
        <v>7259.88</v>
      </c>
      <c r="C3921">
        <v>963.99</v>
      </c>
    </row>
    <row r="3922" spans="1:3" x14ac:dyDescent="0.3">
      <c r="A3922">
        <v>3920</v>
      </c>
      <c r="B3922">
        <v>7134.56</v>
      </c>
      <c r="C3922">
        <v>300.67</v>
      </c>
    </row>
    <row r="3923" spans="1:3" x14ac:dyDescent="0.3">
      <c r="A3923">
        <v>3921</v>
      </c>
      <c r="B3923">
        <v>6695.63</v>
      </c>
      <c r="C3923">
        <v>558.94000000000005</v>
      </c>
    </row>
    <row r="3924" spans="1:3" x14ac:dyDescent="0.3">
      <c r="A3924">
        <v>3922</v>
      </c>
      <c r="B3924">
        <v>6309.36</v>
      </c>
      <c r="C3924">
        <v>902.01</v>
      </c>
    </row>
    <row r="3925" spans="1:3" x14ac:dyDescent="0.3">
      <c r="A3925">
        <v>3923</v>
      </c>
      <c r="B3925">
        <v>5960.14</v>
      </c>
      <c r="C3925">
        <v>1315.11</v>
      </c>
    </row>
    <row r="3926" spans="1:3" x14ac:dyDescent="0.3">
      <c r="A3926">
        <v>3924</v>
      </c>
      <c r="B3926">
        <v>7427.9</v>
      </c>
      <c r="C3926">
        <v>282.45999999999998</v>
      </c>
    </row>
    <row r="3927" spans="1:3" x14ac:dyDescent="0.3">
      <c r="A3927">
        <v>3925</v>
      </c>
      <c r="B3927">
        <v>6984.61</v>
      </c>
      <c r="C3927">
        <v>533.55999999999995</v>
      </c>
    </row>
    <row r="3928" spans="1:3" x14ac:dyDescent="0.3">
      <c r="A3928">
        <v>3926</v>
      </c>
      <c r="B3928">
        <v>6593.31</v>
      </c>
      <c r="C3928">
        <v>868.68</v>
      </c>
    </row>
    <row r="3929" spans="1:3" x14ac:dyDescent="0.3">
      <c r="A3929">
        <v>3927</v>
      </c>
      <c r="B3929">
        <v>6239.07</v>
      </c>
      <c r="C3929">
        <v>1274.51</v>
      </c>
    </row>
    <row r="3930" spans="1:3" x14ac:dyDescent="0.3">
      <c r="A3930">
        <v>3928</v>
      </c>
      <c r="B3930">
        <v>7745.64</v>
      </c>
      <c r="C3930">
        <v>264.95</v>
      </c>
    </row>
    <row r="3931" spans="1:3" x14ac:dyDescent="0.3">
      <c r="A3931">
        <v>3929</v>
      </c>
      <c r="B3931">
        <v>7298.34</v>
      </c>
      <c r="C3931">
        <v>508.51</v>
      </c>
    </row>
    <row r="3932" spans="1:3" x14ac:dyDescent="0.3">
      <c r="A3932">
        <v>3930</v>
      </c>
      <c r="B3932">
        <v>6902.45</v>
      </c>
      <c r="C3932">
        <v>835.69</v>
      </c>
    </row>
    <row r="3933" spans="1:3" x14ac:dyDescent="0.3">
      <c r="A3933">
        <v>3931</v>
      </c>
      <c r="B3933">
        <v>6543.5</v>
      </c>
      <c r="C3933">
        <v>1234.1099999999999</v>
      </c>
    </row>
    <row r="3934" spans="1:3" x14ac:dyDescent="0.3">
      <c r="A3934">
        <v>3932</v>
      </c>
      <c r="B3934">
        <v>8009.55</v>
      </c>
      <c r="C3934">
        <v>252.16</v>
      </c>
    </row>
    <row r="3935" spans="1:3" x14ac:dyDescent="0.3">
      <c r="A3935">
        <v>3933</v>
      </c>
      <c r="B3935">
        <v>7559.2</v>
      </c>
      <c r="C3935">
        <v>489.5</v>
      </c>
    </row>
    <row r="3936" spans="1:3" x14ac:dyDescent="0.3">
      <c r="A3936">
        <v>3934</v>
      </c>
      <c r="B3936">
        <v>7160.01</v>
      </c>
      <c r="C3936">
        <v>810.35</v>
      </c>
    </row>
    <row r="3937" spans="1:3" x14ac:dyDescent="0.3">
      <c r="A3937">
        <v>3935</v>
      </c>
      <c r="B3937">
        <v>6797.98</v>
      </c>
      <c r="C3937">
        <v>1203.03</v>
      </c>
    </row>
    <row r="3938" spans="1:3" x14ac:dyDescent="0.3">
      <c r="A3938">
        <v>3936</v>
      </c>
      <c r="B3938">
        <v>8296.5</v>
      </c>
      <c r="C3938">
        <v>240.05</v>
      </c>
    </row>
    <row r="3939" spans="1:3" x14ac:dyDescent="0.3">
      <c r="A3939">
        <v>3937</v>
      </c>
      <c r="B3939">
        <v>7842.71</v>
      </c>
      <c r="C3939">
        <v>470.75</v>
      </c>
    </row>
    <row r="3940" spans="1:3" x14ac:dyDescent="0.3">
      <c r="A3940">
        <v>3938</v>
      </c>
      <c r="B3940">
        <v>7440.61</v>
      </c>
      <c r="C3940">
        <v>784.79</v>
      </c>
    </row>
    <row r="3941" spans="1:3" x14ac:dyDescent="0.3">
      <c r="A3941">
        <v>3939</v>
      </c>
      <c r="B3941">
        <v>7075.41</v>
      </c>
      <c r="C3941">
        <v>1171.45</v>
      </c>
    </row>
    <row r="3942" spans="1:3" x14ac:dyDescent="0.3">
      <c r="A3942">
        <v>3940</v>
      </c>
      <c r="B3942">
        <v>7081.79</v>
      </c>
      <c r="C3942">
        <v>325.12</v>
      </c>
    </row>
    <row r="3943" spans="1:3" x14ac:dyDescent="0.3">
      <c r="A3943">
        <v>3941</v>
      </c>
      <c r="B3943">
        <v>6604.74</v>
      </c>
      <c r="C3943">
        <v>629.38</v>
      </c>
    </row>
    <row r="3944" spans="1:3" x14ac:dyDescent="0.3">
      <c r="A3944">
        <v>3942</v>
      </c>
      <c r="B3944">
        <v>6187.26</v>
      </c>
      <c r="C3944">
        <v>1034.1199999999999</v>
      </c>
    </row>
    <row r="3945" spans="1:3" x14ac:dyDescent="0.3">
      <c r="A3945">
        <v>3943</v>
      </c>
      <c r="B3945">
        <v>5817.04</v>
      </c>
      <c r="C3945">
        <v>1521.66</v>
      </c>
    </row>
    <row r="3946" spans="1:3" x14ac:dyDescent="0.3">
      <c r="A3946">
        <v>3944</v>
      </c>
      <c r="B3946">
        <v>7374.62</v>
      </c>
      <c r="C3946">
        <v>306.08999999999997</v>
      </c>
    </row>
    <row r="3947" spans="1:3" x14ac:dyDescent="0.3">
      <c r="A3947">
        <v>3945</v>
      </c>
      <c r="B3947">
        <v>6892.45</v>
      </c>
      <c r="C3947">
        <v>602.01</v>
      </c>
    </row>
    <row r="3948" spans="1:3" x14ac:dyDescent="0.3">
      <c r="A3948">
        <v>3946</v>
      </c>
      <c r="B3948">
        <v>6469.72</v>
      </c>
      <c r="C3948">
        <v>998.27</v>
      </c>
    </row>
    <row r="3949" spans="1:3" x14ac:dyDescent="0.3">
      <c r="A3949">
        <v>3947</v>
      </c>
      <c r="B3949">
        <v>6093.02</v>
      </c>
      <c r="C3949">
        <v>1477.9</v>
      </c>
    </row>
    <row r="3950" spans="1:3" x14ac:dyDescent="0.3">
      <c r="A3950">
        <v>3948</v>
      </c>
      <c r="B3950">
        <v>7691.82</v>
      </c>
      <c r="C3950">
        <v>287.63</v>
      </c>
    </row>
    <row r="3951" spans="1:3" x14ac:dyDescent="0.3">
      <c r="A3951">
        <v>3949</v>
      </c>
      <c r="B3951">
        <v>7205.18</v>
      </c>
      <c r="C3951">
        <v>575.19000000000005</v>
      </c>
    </row>
    <row r="3952" spans="1:3" x14ac:dyDescent="0.3">
      <c r="A3952">
        <v>3950</v>
      </c>
      <c r="B3952">
        <v>6777.48</v>
      </c>
      <c r="C3952">
        <v>962.73</v>
      </c>
    </row>
    <row r="3953" spans="1:3" x14ac:dyDescent="0.3">
      <c r="A3953">
        <v>3951</v>
      </c>
      <c r="B3953">
        <v>6394.25</v>
      </c>
      <c r="C3953">
        <v>1434.6</v>
      </c>
    </row>
    <row r="3954" spans="1:3" x14ac:dyDescent="0.3">
      <c r="A3954">
        <v>3952</v>
      </c>
      <c r="B3954">
        <v>7955.31</v>
      </c>
      <c r="C3954">
        <v>274.02</v>
      </c>
    </row>
    <row r="3955" spans="1:3" x14ac:dyDescent="0.3">
      <c r="A3955">
        <v>3953</v>
      </c>
      <c r="B3955">
        <v>7465.45</v>
      </c>
      <c r="C3955">
        <v>554.83000000000004</v>
      </c>
    </row>
    <row r="3956" spans="1:3" x14ac:dyDescent="0.3">
      <c r="A3956">
        <v>3954</v>
      </c>
      <c r="B3956">
        <v>7033.9</v>
      </c>
      <c r="C3956">
        <v>935.33</v>
      </c>
    </row>
    <row r="3957" spans="1:3" x14ac:dyDescent="0.3">
      <c r="A3957">
        <v>3955</v>
      </c>
      <c r="B3957">
        <v>6646.81</v>
      </c>
      <c r="C3957">
        <v>1401.24</v>
      </c>
    </row>
    <row r="3958" spans="1:3" x14ac:dyDescent="0.3">
      <c r="A3958">
        <v>3956</v>
      </c>
      <c r="B3958">
        <v>8241.83</v>
      </c>
      <c r="C3958">
        <v>261.10000000000002</v>
      </c>
    </row>
    <row r="3959" spans="1:3" x14ac:dyDescent="0.3">
      <c r="A3959">
        <v>3957</v>
      </c>
      <c r="B3959">
        <v>7748.34</v>
      </c>
      <c r="C3959">
        <v>534.63</v>
      </c>
    </row>
    <row r="3960" spans="1:3" x14ac:dyDescent="0.3">
      <c r="A3960">
        <v>3958</v>
      </c>
      <c r="B3960">
        <v>7313.38</v>
      </c>
      <c r="C3960">
        <v>907.66</v>
      </c>
    </row>
    <row r="3961" spans="1:3" x14ac:dyDescent="0.3">
      <c r="A3961">
        <v>3959</v>
      </c>
      <c r="B3961">
        <v>6922.49</v>
      </c>
      <c r="C3961">
        <v>1367.25</v>
      </c>
    </row>
    <row r="3962" spans="1:3" x14ac:dyDescent="0.3">
      <c r="A3962">
        <v>3960</v>
      </c>
      <c r="B3962">
        <v>7947.85</v>
      </c>
      <c r="C3962">
        <v>172.13</v>
      </c>
    </row>
    <row r="3963" spans="1:3" x14ac:dyDescent="0.3">
      <c r="A3963">
        <v>3961</v>
      </c>
      <c r="B3963">
        <v>7684.86</v>
      </c>
      <c r="C3963">
        <v>258.8</v>
      </c>
    </row>
    <row r="3964" spans="1:3" x14ac:dyDescent="0.3">
      <c r="A3964">
        <v>3962</v>
      </c>
      <c r="B3964">
        <v>7438.89</v>
      </c>
      <c r="C3964">
        <v>369.21</v>
      </c>
    </row>
    <row r="3965" spans="1:3" x14ac:dyDescent="0.3">
      <c r="A3965">
        <v>3963</v>
      </c>
      <c r="B3965">
        <v>7211.65</v>
      </c>
      <c r="C3965">
        <v>503.99</v>
      </c>
    </row>
    <row r="3966" spans="1:3" x14ac:dyDescent="0.3">
      <c r="A3966">
        <v>3964</v>
      </c>
      <c r="B3966">
        <v>8245.2800000000007</v>
      </c>
      <c r="C3966">
        <v>159.71</v>
      </c>
    </row>
    <row r="3967" spans="1:3" x14ac:dyDescent="0.3">
      <c r="A3967">
        <v>3965</v>
      </c>
      <c r="B3967">
        <v>7980.54</v>
      </c>
      <c r="C3967">
        <v>242.48</v>
      </c>
    </row>
    <row r="3968" spans="1:3" x14ac:dyDescent="0.3">
      <c r="A3968">
        <v>3966</v>
      </c>
      <c r="B3968">
        <v>7732.26</v>
      </c>
      <c r="C3968">
        <v>349.28</v>
      </c>
    </row>
    <row r="3969" spans="1:3" x14ac:dyDescent="0.3">
      <c r="A3969">
        <v>3967</v>
      </c>
      <c r="B3969">
        <v>7502.7</v>
      </c>
      <c r="C3969">
        <v>480.51</v>
      </c>
    </row>
    <row r="3970" spans="1:3" x14ac:dyDescent="0.3">
      <c r="A3970">
        <v>3968</v>
      </c>
      <c r="B3970">
        <v>8566.84</v>
      </c>
      <c r="C3970">
        <v>148.55000000000001</v>
      </c>
    </row>
    <row r="3971" spans="1:3" x14ac:dyDescent="0.3">
      <c r="A3971">
        <v>3969</v>
      </c>
      <c r="B3971">
        <v>8300.4500000000007</v>
      </c>
      <c r="C3971">
        <v>227.04</v>
      </c>
    </row>
    <row r="3972" spans="1:3" x14ac:dyDescent="0.3">
      <c r="A3972">
        <v>3970</v>
      </c>
      <c r="B3972">
        <v>8049.97</v>
      </c>
      <c r="C3972">
        <v>329.82</v>
      </c>
    </row>
    <row r="3973" spans="1:3" x14ac:dyDescent="0.3">
      <c r="A3973">
        <v>3971</v>
      </c>
      <c r="B3973">
        <v>7818.18</v>
      </c>
      <c r="C3973">
        <v>457.4</v>
      </c>
    </row>
    <row r="3974" spans="1:3" x14ac:dyDescent="0.3">
      <c r="A3974">
        <v>3972</v>
      </c>
      <c r="B3974">
        <v>8833.6299999999992</v>
      </c>
      <c r="C3974">
        <v>140.85</v>
      </c>
    </row>
    <row r="3975" spans="1:3" x14ac:dyDescent="0.3">
      <c r="A3975">
        <v>3973</v>
      </c>
      <c r="B3975">
        <v>8565.82</v>
      </c>
      <c r="C3975">
        <v>215.99</v>
      </c>
    </row>
    <row r="3976" spans="1:3" x14ac:dyDescent="0.3">
      <c r="A3976">
        <v>3974</v>
      </c>
      <c r="B3976">
        <v>8313.76</v>
      </c>
      <c r="C3976">
        <v>315.3</v>
      </c>
    </row>
    <row r="3977" spans="1:3" x14ac:dyDescent="0.3">
      <c r="A3977">
        <v>3975</v>
      </c>
      <c r="B3977">
        <v>8080.27</v>
      </c>
      <c r="C3977">
        <v>439.99</v>
      </c>
    </row>
    <row r="3978" spans="1:3" x14ac:dyDescent="0.3">
      <c r="A3978">
        <v>3976</v>
      </c>
      <c r="B3978">
        <v>9123.86</v>
      </c>
      <c r="C3978">
        <v>133.87</v>
      </c>
    </row>
    <row r="3979" spans="1:3" x14ac:dyDescent="0.3">
      <c r="A3979">
        <v>3977</v>
      </c>
      <c r="B3979">
        <v>8854.35</v>
      </c>
      <c r="C3979">
        <v>205.61</v>
      </c>
    </row>
    <row r="3980" spans="1:3" x14ac:dyDescent="0.3">
      <c r="A3980">
        <v>3978</v>
      </c>
      <c r="B3980">
        <v>8600.6</v>
      </c>
      <c r="C3980">
        <v>301.35000000000002</v>
      </c>
    </row>
    <row r="3981" spans="1:3" x14ac:dyDescent="0.3">
      <c r="A3981">
        <v>3979</v>
      </c>
      <c r="B3981">
        <v>8365.2900000000009</v>
      </c>
      <c r="C3981">
        <v>422.82</v>
      </c>
    </row>
    <row r="3982" spans="1:3" x14ac:dyDescent="0.3">
      <c r="A3982">
        <v>3980</v>
      </c>
      <c r="B3982">
        <v>7885.46</v>
      </c>
      <c r="C3982">
        <v>190.39</v>
      </c>
    </row>
    <row r="3983" spans="1:3" x14ac:dyDescent="0.3">
      <c r="A3983">
        <v>3981</v>
      </c>
      <c r="B3983">
        <v>7567.71</v>
      </c>
      <c r="C3983">
        <v>306.42</v>
      </c>
    </row>
    <row r="3984" spans="1:3" x14ac:dyDescent="0.3">
      <c r="A3984">
        <v>3982</v>
      </c>
      <c r="B3984">
        <v>7277.9</v>
      </c>
      <c r="C3984">
        <v>459.99</v>
      </c>
    </row>
    <row r="3985" spans="1:3" x14ac:dyDescent="0.3">
      <c r="A3985">
        <v>3983</v>
      </c>
      <c r="B3985">
        <v>7012.91</v>
      </c>
      <c r="C3985">
        <v>647.66</v>
      </c>
    </row>
    <row r="3986" spans="1:3" x14ac:dyDescent="0.3">
      <c r="A3986">
        <v>3984</v>
      </c>
      <c r="B3986">
        <v>8182.49</v>
      </c>
      <c r="C3986">
        <v>177.03</v>
      </c>
    </row>
    <row r="3987" spans="1:3" x14ac:dyDescent="0.3">
      <c r="A3987">
        <v>3985</v>
      </c>
      <c r="B3987">
        <v>7862.34</v>
      </c>
      <c r="C3987">
        <v>288.35000000000002</v>
      </c>
    </row>
    <row r="3988" spans="1:3" x14ac:dyDescent="0.3">
      <c r="A3988">
        <v>3986</v>
      </c>
      <c r="B3988">
        <v>7569.62</v>
      </c>
      <c r="C3988">
        <v>437.67</v>
      </c>
    </row>
    <row r="3989" spans="1:3" x14ac:dyDescent="0.3">
      <c r="A3989">
        <v>3987</v>
      </c>
      <c r="B3989">
        <v>7301.87</v>
      </c>
      <c r="C3989">
        <v>620.65</v>
      </c>
    </row>
    <row r="3990" spans="1:3" x14ac:dyDescent="0.3">
      <c r="A3990">
        <v>3988</v>
      </c>
      <c r="B3990">
        <v>8503.67</v>
      </c>
      <c r="C3990">
        <v>164.82</v>
      </c>
    </row>
    <row r="3991" spans="1:3" x14ac:dyDescent="0.3">
      <c r="A3991">
        <v>3989</v>
      </c>
      <c r="B3991">
        <v>8181.36</v>
      </c>
      <c r="C3991">
        <v>270.93</v>
      </c>
    </row>
    <row r="3992" spans="1:3" x14ac:dyDescent="0.3">
      <c r="A3992">
        <v>3990</v>
      </c>
      <c r="B3992">
        <v>7885.83</v>
      </c>
      <c r="C3992">
        <v>415.75</v>
      </c>
    </row>
    <row r="3993" spans="1:3" x14ac:dyDescent="0.3">
      <c r="A3993">
        <v>3991</v>
      </c>
      <c r="B3993">
        <v>7615.54</v>
      </c>
      <c r="C3993">
        <v>594.11</v>
      </c>
    </row>
    <row r="3994" spans="1:3" x14ac:dyDescent="0.3">
      <c r="A3994">
        <v>3992</v>
      </c>
      <c r="B3994">
        <v>8770.1200000000008</v>
      </c>
      <c r="C3994">
        <v>156.30000000000001</v>
      </c>
    </row>
    <row r="3995" spans="1:3" x14ac:dyDescent="0.3">
      <c r="A3995">
        <v>3993</v>
      </c>
      <c r="B3995">
        <v>8446.09</v>
      </c>
      <c r="C3995">
        <v>258.20999999999998</v>
      </c>
    </row>
    <row r="3996" spans="1:3" x14ac:dyDescent="0.3">
      <c r="A3996">
        <v>3994</v>
      </c>
      <c r="B3996">
        <v>8148.39</v>
      </c>
      <c r="C3996">
        <v>399.22</v>
      </c>
    </row>
    <row r="3997" spans="1:3" x14ac:dyDescent="0.3">
      <c r="A3997">
        <v>3995</v>
      </c>
      <c r="B3997">
        <v>7876.24</v>
      </c>
      <c r="C3997">
        <v>573.94000000000005</v>
      </c>
    </row>
    <row r="3998" spans="1:3" x14ac:dyDescent="0.3">
      <c r="A3998">
        <v>3996</v>
      </c>
      <c r="B3998">
        <v>9059.93</v>
      </c>
      <c r="C3998">
        <v>148.51</v>
      </c>
    </row>
    <row r="3999" spans="1:3" x14ac:dyDescent="0.3">
      <c r="A3999">
        <v>3997</v>
      </c>
      <c r="B3999">
        <v>8733.9500000000007</v>
      </c>
      <c r="C3999">
        <v>246.18</v>
      </c>
    </row>
    <row r="4000" spans="1:3" x14ac:dyDescent="0.3">
      <c r="A4000">
        <v>3998</v>
      </c>
      <c r="B4000">
        <v>8433.8799999999992</v>
      </c>
      <c r="C4000">
        <v>382.96</v>
      </c>
    </row>
    <row r="4001" spans="1:3" x14ac:dyDescent="0.3">
      <c r="A4001">
        <v>3999</v>
      </c>
      <c r="B4001">
        <v>8159.75</v>
      </c>
      <c r="C4001">
        <v>553.82000000000005</v>
      </c>
    </row>
    <row r="4002" spans="1:3" x14ac:dyDescent="0.3">
      <c r="A4002">
        <v>4000</v>
      </c>
      <c r="B4002">
        <v>7822.44</v>
      </c>
      <c r="C4002">
        <v>210.2</v>
      </c>
    </row>
    <row r="4003" spans="1:3" x14ac:dyDescent="0.3">
      <c r="A4003">
        <v>4001</v>
      </c>
      <c r="B4003">
        <v>7452.59</v>
      </c>
      <c r="C4003">
        <v>361.05</v>
      </c>
    </row>
    <row r="4004" spans="1:3" x14ac:dyDescent="0.3">
      <c r="A4004">
        <v>4002</v>
      </c>
      <c r="B4004">
        <v>7121.88</v>
      </c>
      <c r="C4004">
        <v>563.61</v>
      </c>
    </row>
    <row r="4005" spans="1:3" x14ac:dyDescent="0.3">
      <c r="A4005">
        <v>4003</v>
      </c>
      <c r="B4005">
        <v>6821.24</v>
      </c>
      <c r="C4005">
        <v>813.97</v>
      </c>
    </row>
    <row r="4006" spans="1:3" x14ac:dyDescent="0.3">
      <c r="A4006">
        <v>4004</v>
      </c>
      <c r="B4006">
        <v>8119.05</v>
      </c>
      <c r="C4006">
        <v>195.87</v>
      </c>
    </row>
    <row r="4007" spans="1:3" x14ac:dyDescent="0.3">
      <c r="A4007">
        <v>4005</v>
      </c>
      <c r="B4007">
        <v>7746.05</v>
      </c>
      <c r="C4007">
        <v>341.36</v>
      </c>
    </row>
    <row r="4008" spans="1:3" x14ac:dyDescent="0.3">
      <c r="A4008">
        <v>4006</v>
      </c>
      <c r="B4008">
        <v>7412.09</v>
      </c>
      <c r="C4008">
        <v>538.76</v>
      </c>
    </row>
    <row r="4009" spans="1:3" x14ac:dyDescent="0.3">
      <c r="A4009">
        <v>4007</v>
      </c>
      <c r="B4009">
        <v>7107.86</v>
      </c>
      <c r="C4009">
        <v>783.28</v>
      </c>
    </row>
    <row r="4010" spans="1:3" x14ac:dyDescent="0.3">
      <c r="A4010">
        <v>4008</v>
      </c>
      <c r="B4010">
        <v>8439.84</v>
      </c>
      <c r="C4010">
        <v>182.65</v>
      </c>
    </row>
    <row r="4011" spans="1:3" x14ac:dyDescent="0.3">
      <c r="A4011">
        <v>4009</v>
      </c>
      <c r="B4011">
        <v>8063.88</v>
      </c>
      <c r="C4011">
        <v>322.14</v>
      </c>
    </row>
    <row r="4012" spans="1:3" x14ac:dyDescent="0.3">
      <c r="A4012">
        <v>4010</v>
      </c>
      <c r="B4012">
        <v>7726.78</v>
      </c>
      <c r="C4012">
        <v>514.17999999999995</v>
      </c>
    </row>
    <row r="4013" spans="1:3" x14ac:dyDescent="0.3">
      <c r="A4013">
        <v>4011</v>
      </c>
      <c r="B4013">
        <v>7419.4</v>
      </c>
      <c r="C4013">
        <v>752.8</v>
      </c>
    </row>
    <row r="4014" spans="1:3" x14ac:dyDescent="0.3">
      <c r="A4014">
        <v>4012</v>
      </c>
      <c r="B4014">
        <v>8705.9699999999993</v>
      </c>
      <c r="C4014">
        <v>173.33</v>
      </c>
    </row>
    <row r="4015" spans="1:3" x14ac:dyDescent="0.3">
      <c r="A4015">
        <v>4013</v>
      </c>
      <c r="B4015">
        <v>8327.7199999999993</v>
      </c>
      <c r="C4015">
        <v>307.8</v>
      </c>
    </row>
    <row r="4016" spans="1:3" x14ac:dyDescent="0.3">
      <c r="A4016">
        <v>4014</v>
      </c>
      <c r="B4016">
        <v>7988.21</v>
      </c>
      <c r="C4016">
        <v>495.54</v>
      </c>
    </row>
    <row r="4017" spans="1:3" x14ac:dyDescent="0.3">
      <c r="A4017">
        <v>4015</v>
      </c>
      <c r="B4017">
        <v>7678.51</v>
      </c>
      <c r="C4017">
        <v>729.38</v>
      </c>
    </row>
    <row r="4018" spans="1:3" x14ac:dyDescent="0.3">
      <c r="A4018">
        <v>4016</v>
      </c>
      <c r="B4018">
        <v>8995.41</v>
      </c>
      <c r="C4018">
        <v>164.76</v>
      </c>
    </row>
    <row r="4019" spans="1:3" x14ac:dyDescent="0.3">
      <c r="A4019">
        <v>4017</v>
      </c>
      <c r="B4019">
        <v>8614.65</v>
      </c>
      <c r="C4019">
        <v>294.06</v>
      </c>
    </row>
    <row r="4020" spans="1:3" x14ac:dyDescent="0.3">
      <c r="A4020">
        <v>4018</v>
      </c>
      <c r="B4020">
        <v>8272.5499999999993</v>
      </c>
      <c r="C4020">
        <v>477.14</v>
      </c>
    </row>
    <row r="4021" spans="1:3" x14ac:dyDescent="0.3">
      <c r="A4021">
        <v>4019</v>
      </c>
      <c r="B4021">
        <v>7960.61</v>
      </c>
      <c r="C4021">
        <v>705.97</v>
      </c>
    </row>
    <row r="4022" spans="1:3" x14ac:dyDescent="0.3">
      <c r="A4022">
        <v>4020</v>
      </c>
      <c r="B4022">
        <v>7763.72</v>
      </c>
      <c r="C4022">
        <v>229.85</v>
      </c>
    </row>
    <row r="4023" spans="1:3" x14ac:dyDescent="0.3">
      <c r="A4023">
        <v>4021</v>
      </c>
      <c r="B4023">
        <v>7347.73</v>
      </c>
      <c r="C4023">
        <v>417.51</v>
      </c>
    </row>
    <row r="4024" spans="1:3" x14ac:dyDescent="0.3">
      <c r="A4024">
        <v>4022</v>
      </c>
      <c r="B4024">
        <v>6981.11</v>
      </c>
      <c r="C4024">
        <v>671.82</v>
      </c>
    </row>
    <row r="4025" spans="1:3" x14ac:dyDescent="0.3">
      <c r="A4025">
        <v>4023</v>
      </c>
      <c r="B4025">
        <v>6649.03</v>
      </c>
      <c r="C4025">
        <v>986.51</v>
      </c>
    </row>
    <row r="4026" spans="1:3" x14ac:dyDescent="0.3">
      <c r="A4026">
        <v>4024</v>
      </c>
      <c r="B4026">
        <v>8059.96</v>
      </c>
      <c r="C4026">
        <v>214.71</v>
      </c>
    </row>
    <row r="4027" spans="1:3" x14ac:dyDescent="0.3">
      <c r="A4027">
        <v>4025</v>
      </c>
      <c r="B4027">
        <v>7640.23</v>
      </c>
      <c r="C4027">
        <v>396.33</v>
      </c>
    </row>
    <row r="4028" spans="1:3" x14ac:dyDescent="0.3">
      <c r="A4028">
        <v>4026</v>
      </c>
      <c r="B4028">
        <v>7269.64</v>
      </c>
      <c r="C4028">
        <v>644.16</v>
      </c>
    </row>
    <row r="4029" spans="1:3" x14ac:dyDescent="0.3">
      <c r="A4029">
        <v>4027</v>
      </c>
      <c r="B4029">
        <v>6933.37</v>
      </c>
      <c r="C4029">
        <v>952.39</v>
      </c>
    </row>
    <row r="4030" spans="1:3" x14ac:dyDescent="0.3">
      <c r="A4030">
        <v>4028</v>
      </c>
      <c r="B4030">
        <v>8380.35</v>
      </c>
      <c r="C4030">
        <v>200.53</v>
      </c>
    </row>
    <row r="4031" spans="1:3" x14ac:dyDescent="0.3">
      <c r="A4031">
        <v>4029</v>
      </c>
      <c r="B4031">
        <v>7957.06</v>
      </c>
      <c r="C4031">
        <v>375.53</v>
      </c>
    </row>
    <row r="4032" spans="1:3" x14ac:dyDescent="0.3">
      <c r="A4032">
        <v>4030</v>
      </c>
      <c r="B4032">
        <v>7582.94</v>
      </c>
      <c r="C4032">
        <v>616.99</v>
      </c>
    </row>
    <row r="4033" spans="1:3" x14ac:dyDescent="0.3">
      <c r="A4033">
        <v>4031</v>
      </c>
      <c r="B4033">
        <v>7242.99</v>
      </c>
      <c r="C4033">
        <v>918.6</v>
      </c>
    </row>
    <row r="4034" spans="1:3" x14ac:dyDescent="0.3">
      <c r="A4034">
        <v>4032</v>
      </c>
      <c r="B4034">
        <v>8646.16</v>
      </c>
      <c r="C4034">
        <v>190.51</v>
      </c>
    </row>
    <row r="4035" spans="1:3" x14ac:dyDescent="0.3">
      <c r="A4035">
        <v>4033</v>
      </c>
      <c r="B4035">
        <v>8220.15</v>
      </c>
      <c r="C4035">
        <v>359.85</v>
      </c>
    </row>
    <row r="4036" spans="1:3" x14ac:dyDescent="0.3">
      <c r="A4036">
        <v>4034</v>
      </c>
      <c r="B4036">
        <v>7843.39</v>
      </c>
      <c r="C4036">
        <v>596.38</v>
      </c>
    </row>
    <row r="4037" spans="1:3" x14ac:dyDescent="0.3">
      <c r="A4037">
        <v>4035</v>
      </c>
      <c r="B4037">
        <v>7500.53</v>
      </c>
      <c r="C4037">
        <v>892.57</v>
      </c>
    </row>
    <row r="4038" spans="1:3" x14ac:dyDescent="0.3">
      <c r="A4038">
        <v>4036</v>
      </c>
      <c r="B4038">
        <v>8935.2099999999991</v>
      </c>
      <c r="C4038">
        <v>181.19</v>
      </c>
    </row>
    <row r="4039" spans="1:3" x14ac:dyDescent="0.3">
      <c r="A4039">
        <v>4037</v>
      </c>
      <c r="B4039">
        <v>8506.2800000000007</v>
      </c>
      <c r="C4039">
        <v>344.62</v>
      </c>
    </row>
    <row r="4040" spans="1:3" x14ac:dyDescent="0.3">
      <c r="A4040">
        <v>4038</v>
      </c>
      <c r="B4040">
        <v>8126.68</v>
      </c>
      <c r="C4040">
        <v>575.83000000000004</v>
      </c>
    </row>
    <row r="4041" spans="1:3" x14ac:dyDescent="0.3">
      <c r="A4041">
        <v>4039</v>
      </c>
      <c r="B4041">
        <v>7781.17</v>
      </c>
      <c r="C4041">
        <v>866.3</v>
      </c>
    </row>
    <row r="4042" spans="1:3" x14ac:dyDescent="0.3">
      <c r="A4042">
        <v>4040</v>
      </c>
      <c r="B4042">
        <v>7700</v>
      </c>
      <c r="C4042">
        <v>252.6</v>
      </c>
    </row>
    <row r="4043" spans="1:3" x14ac:dyDescent="0.3">
      <c r="A4043">
        <v>4041</v>
      </c>
      <c r="B4043">
        <v>7236.86</v>
      </c>
      <c r="C4043">
        <v>484.57</v>
      </c>
    </row>
    <row r="4044" spans="1:3" x14ac:dyDescent="0.3">
      <c r="A4044">
        <v>4042</v>
      </c>
      <c r="B4044">
        <v>6832.52</v>
      </c>
      <c r="C4044">
        <v>801.64</v>
      </c>
    </row>
    <row r="4045" spans="1:3" x14ac:dyDescent="0.3">
      <c r="A4045">
        <v>4043</v>
      </c>
      <c r="B4045">
        <v>6467.75</v>
      </c>
      <c r="C4045">
        <v>1192.5</v>
      </c>
    </row>
    <row r="4046" spans="1:3" x14ac:dyDescent="0.3">
      <c r="A4046">
        <v>4044</v>
      </c>
      <c r="B4046">
        <v>7995.82</v>
      </c>
      <c r="C4046">
        <v>236.54</v>
      </c>
    </row>
    <row r="4047" spans="1:3" x14ac:dyDescent="0.3">
      <c r="A4047">
        <v>4045</v>
      </c>
      <c r="B4047">
        <v>7528.09</v>
      </c>
      <c r="C4047">
        <v>461.6</v>
      </c>
    </row>
    <row r="4048" spans="1:3" x14ac:dyDescent="0.3">
      <c r="A4048">
        <v>4046</v>
      </c>
      <c r="B4048">
        <v>7119.26</v>
      </c>
      <c r="C4048">
        <v>771.19</v>
      </c>
    </row>
    <row r="4049" spans="1:3" x14ac:dyDescent="0.3">
      <c r="A4049">
        <v>4047</v>
      </c>
      <c r="B4049">
        <v>6749.56</v>
      </c>
      <c r="C4049">
        <v>1154.67</v>
      </c>
    </row>
    <row r="4050" spans="1:3" x14ac:dyDescent="0.3">
      <c r="A4050">
        <v>4048</v>
      </c>
      <c r="B4050">
        <v>8315.83</v>
      </c>
      <c r="C4050">
        <v>221.35</v>
      </c>
    </row>
    <row r="4051" spans="1:3" x14ac:dyDescent="0.3">
      <c r="A4051">
        <v>4049</v>
      </c>
      <c r="B4051">
        <v>7843.86</v>
      </c>
      <c r="C4051">
        <v>439.05</v>
      </c>
    </row>
    <row r="4052" spans="1:3" x14ac:dyDescent="0.3">
      <c r="A4052">
        <v>4050</v>
      </c>
      <c r="B4052">
        <v>7430.91</v>
      </c>
      <c r="C4052">
        <v>740.95</v>
      </c>
    </row>
    <row r="4053" spans="1:3" x14ac:dyDescent="0.3">
      <c r="A4053">
        <v>4051</v>
      </c>
      <c r="B4053">
        <v>7057.02</v>
      </c>
      <c r="C4053">
        <v>1116.99</v>
      </c>
    </row>
    <row r="4054" spans="1:3" x14ac:dyDescent="0.3">
      <c r="A4054">
        <v>4052</v>
      </c>
      <c r="B4054">
        <v>8581.26</v>
      </c>
      <c r="C4054">
        <v>210.5</v>
      </c>
    </row>
    <row r="4055" spans="1:3" x14ac:dyDescent="0.3">
      <c r="A4055">
        <v>4053</v>
      </c>
      <c r="B4055">
        <v>8106.13</v>
      </c>
      <c r="C4055">
        <v>422.03</v>
      </c>
    </row>
    <row r="4056" spans="1:3" x14ac:dyDescent="0.3">
      <c r="A4056">
        <v>4054</v>
      </c>
      <c r="B4056">
        <v>7690.12</v>
      </c>
      <c r="C4056">
        <v>717.74</v>
      </c>
    </row>
    <row r="4057" spans="1:3" x14ac:dyDescent="0.3">
      <c r="A4057">
        <v>4055</v>
      </c>
      <c r="B4057">
        <v>7312.98</v>
      </c>
      <c r="C4057">
        <v>1087.94</v>
      </c>
    </row>
    <row r="4058" spans="1:3" x14ac:dyDescent="0.3">
      <c r="A4058">
        <v>4056</v>
      </c>
      <c r="B4058">
        <v>8869.9</v>
      </c>
      <c r="C4058">
        <v>200.34</v>
      </c>
    </row>
    <row r="4059" spans="1:3" x14ac:dyDescent="0.3">
      <c r="A4059">
        <v>4057</v>
      </c>
      <c r="B4059">
        <v>8391.33</v>
      </c>
      <c r="C4059">
        <v>405.28</v>
      </c>
    </row>
    <row r="4060" spans="1:3" x14ac:dyDescent="0.3">
      <c r="A4060">
        <v>4058</v>
      </c>
      <c r="B4060">
        <v>7972.29</v>
      </c>
      <c r="C4060">
        <v>694.58</v>
      </c>
    </row>
    <row r="4061" spans="1:3" x14ac:dyDescent="0.3">
      <c r="A4061">
        <v>4059</v>
      </c>
      <c r="B4061">
        <v>7591.79</v>
      </c>
      <c r="C4061">
        <v>1058.5</v>
      </c>
    </row>
    <row r="4062" spans="1:3" x14ac:dyDescent="0.3">
      <c r="A4062">
        <v>4060</v>
      </c>
      <c r="B4062">
        <v>7646.15</v>
      </c>
      <c r="C4062">
        <v>273.18</v>
      </c>
    </row>
    <row r="4063" spans="1:3" x14ac:dyDescent="0.3">
      <c r="A4063">
        <v>4061</v>
      </c>
      <c r="B4063">
        <v>7144.73</v>
      </c>
      <c r="C4063">
        <v>546.41</v>
      </c>
    </row>
    <row r="4064" spans="1:3" x14ac:dyDescent="0.3">
      <c r="A4064">
        <v>4062</v>
      </c>
      <c r="B4064">
        <v>6709.68</v>
      </c>
      <c r="C4064">
        <v>921.31</v>
      </c>
    </row>
    <row r="4065" spans="1:3" x14ac:dyDescent="0.3">
      <c r="A4065">
        <v>4063</v>
      </c>
      <c r="B4065">
        <v>6320.63</v>
      </c>
      <c r="C4065">
        <v>1382.89</v>
      </c>
    </row>
    <row r="4066" spans="1:3" x14ac:dyDescent="0.3">
      <c r="A4066">
        <v>4064</v>
      </c>
      <c r="B4066">
        <v>7941.51</v>
      </c>
      <c r="C4066">
        <v>256.32</v>
      </c>
    </row>
    <row r="4067" spans="1:3" x14ac:dyDescent="0.3">
      <c r="A4067">
        <v>4065</v>
      </c>
      <c r="B4067">
        <v>7435.16</v>
      </c>
      <c r="C4067">
        <v>521.98</v>
      </c>
    </row>
    <row r="4068" spans="1:3" x14ac:dyDescent="0.3">
      <c r="A4068">
        <v>4066</v>
      </c>
      <c r="B4068">
        <v>6994.81</v>
      </c>
      <c r="C4068">
        <v>888.46</v>
      </c>
    </row>
    <row r="4069" spans="1:3" x14ac:dyDescent="0.3">
      <c r="A4069">
        <v>4067</v>
      </c>
      <c r="B4069">
        <v>6600.05</v>
      </c>
      <c r="C4069">
        <v>1342.14</v>
      </c>
    </row>
    <row r="4070" spans="1:3" x14ac:dyDescent="0.3">
      <c r="A4070">
        <v>4068</v>
      </c>
      <c r="B4070">
        <v>8261.18</v>
      </c>
      <c r="C4070">
        <v>240.25</v>
      </c>
    </row>
    <row r="4071" spans="1:3" x14ac:dyDescent="0.3">
      <c r="A4071">
        <v>4069</v>
      </c>
      <c r="B4071">
        <v>7750.04</v>
      </c>
      <c r="C4071">
        <v>497.81</v>
      </c>
    </row>
    <row r="4072" spans="1:3" x14ac:dyDescent="0.3">
      <c r="A4072">
        <v>4070</v>
      </c>
      <c r="B4072">
        <v>7305.08</v>
      </c>
      <c r="C4072">
        <v>855.92</v>
      </c>
    </row>
    <row r="4073" spans="1:3" x14ac:dyDescent="0.3">
      <c r="A4073">
        <v>4071</v>
      </c>
      <c r="B4073">
        <v>6905.18</v>
      </c>
      <c r="C4073">
        <v>1301.55</v>
      </c>
    </row>
    <row r="4074" spans="1:3" x14ac:dyDescent="0.3">
      <c r="A4074">
        <v>4072</v>
      </c>
      <c r="B4074">
        <v>8526.3700000000008</v>
      </c>
      <c r="C4074">
        <v>228.72</v>
      </c>
    </row>
    <row r="4075" spans="1:3" x14ac:dyDescent="0.3">
      <c r="A4075">
        <v>4073</v>
      </c>
      <c r="B4075">
        <v>8011.62</v>
      </c>
      <c r="C4075">
        <v>479.51</v>
      </c>
    </row>
    <row r="4076" spans="1:3" x14ac:dyDescent="0.3">
      <c r="A4076">
        <v>4074</v>
      </c>
      <c r="B4076">
        <v>7563.2</v>
      </c>
      <c r="C4076">
        <v>830.86</v>
      </c>
    </row>
    <row r="4077" spans="1:3" x14ac:dyDescent="0.3">
      <c r="A4077">
        <v>4075</v>
      </c>
      <c r="B4077">
        <v>7159.85</v>
      </c>
      <c r="C4077">
        <v>1270.23</v>
      </c>
    </row>
    <row r="4078" spans="1:3" x14ac:dyDescent="0.3">
      <c r="A4078">
        <v>4076</v>
      </c>
      <c r="B4078">
        <v>8814.68</v>
      </c>
      <c r="C4078">
        <v>217.86</v>
      </c>
    </row>
    <row r="4079" spans="1:3" x14ac:dyDescent="0.3">
      <c r="A4079">
        <v>4077</v>
      </c>
      <c r="B4079">
        <v>8296.1299999999992</v>
      </c>
      <c r="C4079">
        <v>461.45</v>
      </c>
    </row>
    <row r="4080" spans="1:3" x14ac:dyDescent="0.3">
      <c r="A4080">
        <v>4078</v>
      </c>
      <c r="B4080">
        <v>7844.41</v>
      </c>
      <c r="C4080">
        <v>805.57</v>
      </c>
    </row>
    <row r="4081" spans="1:3" x14ac:dyDescent="0.3">
      <c r="A4081">
        <v>4079</v>
      </c>
      <c r="B4081">
        <v>7437.31</v>
      </c>
      <c r="C4081">
        <v>1238.3699999999999</v>
      </c>
    </row>
    <row r="4082" spans="1:3" x14ac:dyDescent="0.3">
      <c r="A4082">
        <v>4080</v>
      </c>
      <c r="B4082">
        <v>8530.34</v>
      </c>
      <c r="C4082">
        <v>142.15</v>
      </c>
    </row>
    <row r="4083" spans="1:3" x14ac:dyDescent="0.3">
      <c r="A4083">
        <v>4081</v>
      </c>
      <c r="B4083">
        <v>8255.4599999999991</v>
      </c>
      <c r="C4083">
        <v>219.58</v>
      </c>
    </row>
    <row r="4084" spans="1:3" x14ac:dyDescent="0.3">
      <c r="A4084">
        <v>4082</v>
      </c>
      <c r="B4084">
        <v>7995.25</v>
      </c>
      <c r="C4084">
        <v>319.23</v>
      </c>
    </row>
    <row r="4085" spans="1:3" x14ac:dyDescent="0.3">
      <c r="A4085">
        <v>4083</v>
      </c>
      <c r="B4085">
        <v>7752.91</v>
      </c>
      <c r="C4085">
        <v>444.15</v>
      </c>
    </row>
    <row r="4086" spans="1:3" x14ac:dyDescent="0.3">
      <c r="A4086">
        <v>4084</v>
      </c>
      <c r="B4086">
        <v>8829.44</v>
      </c>
      <c r="C4086">
        <v>132</v>
      </c>
    </row>
    <row r="4087" spans="1:3" x14ac:dyDescent="0.3">
      <c r="A4087">
        <v>4085</v>
      </c>
      <c r="B4087">
        <v>8552.94</v>
      </c>
      <c r="C4087">
        <v>205.21</v>
      </c>
    </row>
    <row r="4088" spans="1:3" x14ac:dyDescent="0.3">
      <c r="A4088">
        <v>4086</v>
      </c>
      <c r="B4088">
        <v>8290.9599999999991</v>
      </c>
      <c r="C4088">
        <v>301.08999999999997</v>
      </c>
    </row>
    <row r="4089" spans="1:3" x14ac:dyDescent="0.3">
      <c r="A4089">
        <v>4087</v>
      </c>
      <c r="B4089">
        <v>8046.3</v>
      </c>
      <c r="C4089">
        <v>422.73</v>
      </c>
    </row>
    <row r="4090" spans="1:3" x14ac:dyDescent="0.3">
      <c r="A4090">
        <v>4088</v>
      </c>
      <c r="B4090">
        <v>9152.85</v>
      </c>
      <c r="C4090">
        <v>123.13</v>
      </c>
    </row>
    <row r="4091" spans="1:3" x14ac:dyDescent="0.3">
      <c r="A4091">
        <v>4089</v>
      </c>
      <c r="B4091">
        <v>8874.66</v>
      </c>
      <c r="C4091">
        <v>191.91</v>
      </c>
    </row>
    <row r="4092" spans="1:3" x14ac:dyDescent="0.3">
      <c r="A4092">
        <v>4090</v>
      </c>
      <c r="B4092">
        <v>8611.1200000000008</v>
      </c>
      <c r="C4092">
        <v>283.57</v>
      </c>
    </row>
    <row r="4093" spans="1:3" x14ac:dyDescent="0.3">
      <c r="A4093">
        <v>4091</v>
      </c>
      <c r="B4093">
        <v>8364.26</v>
      </c>
      <c r="C4093">
        <v>401.66</v>
      </c>
    </row>
    <row r="4094" spans="1:3" x14ac:dyDescent="0.3">
      <c r="A4094">
        <v>4092</v>
      </c>
      <c r="B4094">
        <v>9421.39</v>
      </c>
      <c r="C4094">
        <v>117.07</v>
      </c>
    </row>
    <row r="4095" spans="1:3" x14ac:dyDescent="0.3">
      <c r="A4095">
        <v>4093</v>
      </c>
      <c r="B4095">
        <v>9141.65</v>
      </c>
      <c r="C4095">
        <v>182.53</v>
      </c>
    </row>
    <row r="4096" spans="1:3" x14ac:dyDescent="0.3">
      <c r="A4096">
        <v>4094</v>
      </c>
      <c r="B4096">
        <v>8876.83</v>
      </c>
      <c r="C4096">
        <v>270.76</v>
      </c>
    </row>
    <row r="4097" spans="1:3" x14ac:dyDescent="0.3">
      <c r="A4097">
        <v>4095</v>
      </c>
      <c r="B4097">
        <v>8628.48</v>
      </c>
      <c r="C4097">
        <v>385.77</v>
      </c>
    </row>
    <row r="4098" spans="1:3" x14ac:dyDescent="0.3">
      <c r="A4098">
        <v>4096</v>
      </c>
      <c r="B4098">
        <v>9713.4599999999991</v>
      </c>
      <c r="C4098">
        <v>111.53</v>
      </c>
    </row>
    <row r="4099" spans="1:3" x14ac:dyDescent="0.3">
      <c r="A4099">
        <v>4097</v>
      </c>
      <c r="B4099">
        <v>9431.9699999999993</v>
      </c>
      <c r="C4099">
        <v>173.88</v>
      </c>
    </row>
    <row r="4100" spans="1:3" x14ac:dyDescent="0.3">
      <c r="A4100">
        <v>4098</v>
      </c>
      <c r="B4100">
        <v>9165.6200000000008</v>
      </c>
      <c r="C4100">
        <v>258.64</v>
      </c>
    </row>
    <row r="4101" spans="1:3" x14ac:dyDescent="0.3">
      <c r="A4101">
        <v>4099</v>
      </c>
      <c r="B4101">
        <v>8915.7099999999991</v>
      </c>
      <c r="C4101">
        <v>370.29</v>
      </c>
    </row>
    <row r="4102" spans="1:3" x14ac:dyDescent="0.3">
      <c r="A4102">
        <v>4100</v>
      </c>
      <c r="B4102">
        <v>8467.51</v>
      </c>
      <c r="C4102">
        <v>157.44999999999999</v>
      </c>
    </row>
    <row r="4103" spans="1:3" x14ac:dyDescent="0.3">
      <c r="A4103">
        <v>4101</v>
      </c>
      <c r="B4103">
        <v>8136.92</v>
      </c>
      <c r="C4103">
        <v>260.52</v>
      </c>
    </row>
    <row r="4104" spans="1:3" x14ac:dyDescent="0.3">
      <c r="A4104">
        <v>4102</v>
      </c>
      <c r="B4104">
        <v>7829.86</v>
      </c>
      <c r="C4104">
        <v>399.62</v>
      </c>
    </row>
    <row r="4105" spans="1:3" x14ac:dyDescent="0.3">
      <c r="A4105">
        <v>4103</v>
      </c>
      <c r="B4105">
        <v>7550.3</v>
      </c>
      <c r="C4105">
        <v>572.94000000000005</v>
      </c>
    </row>
    <row r="4106" spans="1:3" x14ac:dyDescent="0.3">
      <c r="A4106">
        <v>4104</v>
      </c>
      <c r="B4106">
        <v>8766.23</v>
      </c>
      <c r="C4106">
        <v>146.22</v>
      </c>
    </row>
    <row r="4107" spans="1:3" x14ac:dyDescent="0.3">
      <c r="A4107">
        <v>4105</v>
      </c>
      <c r="B4107">
        <v>8433.64</v>
      </c>
      <c r="C4107">
        <v>244.53</v>
      </c>
    </row>
    <row r="4108" spans="1:3" x14ac:dyDescent="0.3">
      <c r="A4108">
        <v>4106</v>
      </c>
      <c r="B4108">
        <v>8124.04</v>
      </c>
      <c r="C4108">
        <v>379.28</v>
      </c>
    </row>
    <row r="4109" spans="1:3" x14ac:dyDescent="0.3">
      <c r="A4109">
        <v>4107</v>
      </c>
      <c r="B4109">
        <v>7841.57</v>
      </c>
      <c r="C4109">
        <v>548.41999999999996</v>
      </c>
    </row>
    <row r="4110" spans="1:3" x14ac:dyDescent="0.3">
      <c r="A4110">
        <v>4108</v>
      </c>
      <c r="B4110">
        <v>9089.2000000000007</v>
      </c>
      <c r="C4110">
        <v>136.31</v>
      </c>
    </row>
    <row r="4111" spans="1:3" x14ac:dyDescent="0.3">
      <c r="A4111">
        <v>4109</v>
      </c>
      <c r="B4111">
        <v>8754.68</v>
      </c>
      <c r="C4111">
        <v>229.39</v>
      </c>
    </row>
    <row r="4112" spans="1:3" x14ac:dyDescent="0.3">
      <c r="A4112">
        <v>4110</v>
      </c>
      <c r="B4112">
        <v>8442.75</v>
      </c>
      <c r="C4112">
        <v>359.36</v>
      </c>
    </row>
    <row r="4113" spans="1:3" x14ac:dyDescent="0.3">
      <c r="A4113">
        <v>4111</v>
      </c>
      <c r="B4113">
        <v>8157.43</v>
      </c>
      <c r="C4113">
        <v>524.15</v>
      </c>
    </row>
    <row r="4114" spans="1:3" x14ac:dyDescent="0.3">
      <c r="A4114">
        <v>4112</v>
      </c>
      <c r="B4114">
        <v>9357.35</v>
      </c>
      <c r="C4114">
        <v>129.61000000000001</v>
      </c>
    </row>
    <row r="4115" spans="1:3" x14ac:dyDescent="0.3">
      <c r="A4115">
        <v>4113</v>
      </c>
      <c r="B4115">
        <v>9021.0400000000009</v>
      </c>
      <c r="C4115">
        <v>218.53</v>
      </c>
    </row>
    <row r="4116" spans="1:3" x14ac:dyDescent="0.3">
      <c r="A4116">
        <v>4114</v>
      </c>
      <c r="B4116">
        <v>8707.44</v>
      </c>
      <c r="C4116">
        <v>344.43</v>
      </c>
    </row>
    <row r="4117" spans="1:3" x14ac:dyDescent="0.3">
      <c r="A4117">
        <v>4115</v>
      </c>
      <c r="B4117">
        <v>8420.15</v>
      </c>
      <c r="C4117">
        <v>505.77</v>
      </c>
    </row>
    <row r="4118" spans="1:3" x14ac:dyDescent="0.3">
      <c r="A4118">
        <v>4116</v>
      </c>
      <c r="B4118">
        <v>9649.01</v>
      </c>
      <c r="C4118">
        <v>123.5</v>
      </c>
    </row>
    <row r="4119" spans="1:3" x14ac:dyDescent="0.3">
      <c r="A4119">
        <v>4117</v>
      </c>
      <c r="B4119">
        <v>9310.61</v>
      </c>
      <c r="C4119">
        <v>208.4</v>
      </c>
    </row>
    <row r="4120" spans="1:3" x14ac:dyDescent="0.3">
      <c r="A4120">
        <v>4118</v>
      </c>
      <c r="B4120">
        <v>8995.2000000000007</v>
      </c>
      <c r="C4120">
        <v>330.03</v>
      </c>
    </row>
    <row r="4121" spans="1:3" x14ac:dyDescent="0.3">
      <c r="A4121">
        <v>4119</v>
      </c>
      <c r="B4121">
        <v>8705.86</v>
      </c>
      <c r="C4121">
        <v>487.64</v>
      </c>
    </row>
    <row r="4122" spans="1:3" x14ac:dyDescent="0.3">
      <c r="A4122">
        <v>4120</v>
      </c>
      <c r="B4122">
        <v>8402.35</v>
      </c>
      <c r="C4122">
        <v>174.76</v>
      </c>
    </row>
    <row r="4123" spans="1:3" x14ac:dyDescent="0.3">
      <c r="A4123">
        <v>4121</v>
      </c>
      <c r="B4123">
        <v>8015.41</v>
      </c>
      <c r="C4123">
        <v>309.08999999999997</v>
      </c>
    </row>
    <row r="4124" spans="1:3" x14ac:dyDescent="0.3">
      <c r="A4124">
        <v>4122</v>
      </c>
      <c r="B4124">
        <v>7664.98</v>
      </c>
      <c r="C4124">
        <v>494.65</v>
      </c>
    </row>
    <row r="4125" spans="1:3" x14ac:dyDescent="0.3">
      <c r="A4125">
        <v>4123</v>
      </c>
      <c r="B4125">
        <v>7349.26</v>
      </c>
      <c r="C4125">
        <v>727.31</v>
      </c>
    </row>
    <row r="4126" spans="1:3" x14ac:dyDescent="0.3">
      <c r="A4126">
        <v>4124</v>
      </c>
      <c r="B4126">
        <v>8700.67</v>
      </c>
      <c r="C4126">
        <v>162.52000000000001</v>
      </c>
    </row>
    <row r="4127" spans="1:3" x14ac:dyDescent="0.3">
      <c r="A4127">
        <v>4125</v>
      </c>
      <c r="B4127">
        <v>8311.2900000000009</v>
      </c>
      <c r="C4127">
        <v>291.26</v>
      </c>
    </row>
    <row r="4128" spans="1:3" x14ac:dyDescent="0.3">
      <c r="A4128">
        <v>4126</v>
      </c>
      <c r="B4128">
        <v>7957.48</v>
      </c>
      <c r="C4128">
        <v>471.98</v>
      </c>
    </row>
    <row r="4129" spans="1:3" x14ac:dyDescent="0.3">
      <c r="A4129">
        <v>4127</v>
      </c>
      <c r="B4129">
        <v>7638.42</v>
      </c>
      <c r="C4129">
        <v>699.11</v>
      </c>
    </row>
    <row r="4130" spans="1:3" x14ac:dyDescent="0.3">
      <c r="A4130">
        <v>4128</v>
      </c>
      <c r="B4130">
        <v>9023.2099999999991</v>
      </c>
      <c r="C4130">
        <v>151.52000000000001</v>
      </c>
    </row>
    <row r="4131" spans="1:3" x14ac:dyDescent="0.3">
      <c r="A4131">
        <v>4129</v>
      </c>
      <c r="B4131">
        <v>8631.58</v>
      </c>
      <c r="C4131">
        <v>274.08999999999997</v>
      </c>
    </row>
    <row r="4132" spans="1:3" x14ac:dyDescent="0.3">
      <c r="A4132">
        <v>4130</v>
      </c>
      <c r="B4132">
        <v>8274.49</v>
      </c>
      <c r="C4132">
        <v>449.68</v>
      </c>
    </row>
    <row r="4133" spans="1:3" x14ac:dyDescent="0.3">
      <c r="A4133">
        <v>4131</v>
      </c>
      <c r="B4133">
        <v>7952.15</v>
      </c>
      <c r="C4133">
        <v>671.29</v>
      </c>
    </row>
    <row r="4134" spans="1:3" x14ac:dyDescent="0.3">
      <c r="A4134">
        <v>4132</v>
      </c>
      <c r="B4134">
        <v>9290.9599999999991</v>
      </c>
      <c r="C4134">
        <v>143.97</v>
      </c>
    </row>
    <row r="4135" spans="1:3" x14ac:dyDescent="0.3">
      <c r="A4135">
        <v>4133</v>
      </c>
      <c r="B4135">
        <v>8897.4</v>
      </c>
      <c r="C4135">
        <v>261.60000000000002</v>
      </c>
    </row>
    <row r="4136" spans="1:3" x14ac:dyDescent="0.3">
      <c r="A4136">
        <v>4134</v>
      </c>
      <c r="B4136">
        <v>8538.0300000000007</v>
      </c>
      <c r="C4136">
        <v>432.84</v>
      </c>
    </row>
    <row r="4137" spans="1:3" x14ac:dyDescent="0.3">
      <c r="A4137">
        <v>4135</v>
      </c>
      <c r="B4137">
        <v>8213.35</v>
      </c>
      <c r="C4137">
        <v>650.15</v>
      </c>
    </row>
    <row r="4138" spans="1:3" x14ac:dyDescent="0.3">
      <c r="A4138">
        <v>4136</v>
      </c>
      <c r="B4138">
        <v>9582.23</v>
      </c>
      <c r="C4138">
        <v>137.11000000000001</v>
      </c>
    </row>
    <row r="4139" spans="1:3" x14ac:dyDescent="0.3">
      <c r="A4139">
        <v>4137</v>
      </c>
      <c r="B4139">
        <v>9186.2900000000009</v>
      </c>
      <c r="C4139">
        <v>249.8</v>
      </c>
    </row>
    <row r="4140" spans="1:3" x14ac:dyDescent="0.3">
      <c r="A4140">
        <v>4138</v>
      </c>
      <c r="B4140">
        <v>8824.59</v>
      </c>
      <c r="C4140">
        <v>416.25</v>
      </c>
    </row>
    <row r="4141" spans="1:3" x14ac:dyDescent="0.3">
      <c r="A4141">
        <v>4139</v>
      </c>
      <c r="B4141">
        <v>8497.58</v>
      </c>
      <c r="C4141">
        <v>629.04999999999995</v>
      </c>
    </row>
    <row r="4142" spans="1:3" x14ac:dyDescent="0.3">
      <c r="A4142">
        <v>4140</v>
      </c>
      <c r="B4142">
        <v>8342.9599999999991</v>
      </c>
      <c r="C4142">
        <v>191.77</v>
      </c>
    </row>
    <row r="4143" spans="1:3" x14ac:dyDescent="0.3">
      <c r="A4143">
        <v>4141</v>
      </c>
      <c r="B4143">
        <v>7907.04</v>
      </c>
      <c r="C4143">
        <v>359.04</v>
      </c>
    </row>
    <row r="4144" spans="1:3" x14ac:dyDescent="0.3">
      <c r="A4144">
        <v>4142</v>
      </c>
      <c r="B4144">
        <v>7520.55</v>
      </c>
      <c r="C4144">
        <v>592.07000000000005</v>
      </c>
    </row>
    <row r="4145" spans="1:3" x14ac:dyDescent="0.3">
      <c r="A4145">
        <v>4143</v>
      </c>
      <c r="B4145">
        <v>7173.81</v>
      </c>
      <c r="C4145">
        <v>886.35</v>
      </c>
    </row>
    <row r="4146" spans="1:3" x14ac:dyDescent="0.3">
      <c r="A4146">
        <v>4144</v>
      </c>
      <c r="B4146">
        <v>8640.99</v>
      </c>
      <c r="C4146">
        <v>178.68</v>
      </c>
    </row>
    <row r="4147" spans="1:3" x14ac:dyDescent="0.3">
      <c r="A4147">
        <v>4145</v>
      </c>
      <c r="B4147">
        <v>8201.85</v>
      </c>
      <c r="C4147">
        <v>339.77</v>
      </c>
    </row>
    <row r="4148" spans="1:3" x14ac:dyDescent="0.3">
      <c r="A4148">
        <v>4146</v>
      </c>
      <c r="B4148">
        <v>7811.52</v>
      </c>
      <c r="C4148">
        <v>567.16999999999996</v>
      </c>
    </row>
    <row r="4149" spans="1:3" x14ac:dyDescent="0.3">
      <c r="A4149">
        <v>4147</v>
      </c>
      <c r="B4149">
        <v>7460.78</v>
      </c>
      <c r="C4149">
        <v>855</v>
      </c>
    </row>
    <row r="4150" spans="1:3" x14ac:dyDescent="0.3">
      <c r="A4150">
        <v>4148</v>
      </c>
      <c r="B4150">
        <v>8963.16</v>
      </c>
      <c r="C4150">
        <v>166.74</v>
      </c>
    </row>
    <row r="4151" spans="1:3" x14ac:dyDescent="0.3">
      <c r="A4151">
        <v>4149</v>
      </c>
      <c r="B4151">
        <v>8521.2000000000007</v>
      </c>
      <c r="C4151">
        <v>320.98</v>
      </c>
    </row>
    <row r="4152" spans="1:3" x14ac:dyDescent="0.3">
      <c r="A4152">
        <v>4150</v>
      </c>
      <c r="B4152">
        <v>8127.06</v>
      </c>
      <c r="C4152">
        <v>542.46</v>
      </c>
    </row>
    <row r="4153" spans="1:3" x14ac:dyDescent="0.3">
      <c r="A4153">
        <v>4151</v>
      </c>
      <c r="B4153">
        <v>7772.64</v>
      </c>
      <c r="C4153">
        <v>823.82</v>
      </c>
    </row>
    <row r="4154" spans="1:3" x14ac:dyDescent="0.3">
      <c r="A4154">
        <v>4152</v>
      </c>
      <c r="B4154">
        <v>9230.5499999999993</v>
      </c>
      <c r="C4154">
        <v>158.44999999999999</v>
      </c>
    </row>
    <row r="4155" spans="1:3" x14ac:dyDescent="0.3">
      <c r="A4155">
        <v>4153</v>
      </c>
      <c r="B4155">
        <v>8786.35</v>
      </c>
      <c r="C4155">
        <v>307.02</v>
      </c>
    </row>
    <row r="4156" spans="1:3" x14ac:dyDescent="0.3">
      <c r="A4156">
        <v>4154</v>
      </c>
      <c r="B4156">
        <v>8389.5499999999993</v>
      </c>
      <c r="C4156">
        <v>523.67999999999995</v>
      </c>
    </row>
    <row r="4157" spans="1:3" x14ac:dyDescent="0.3">
      <c r="A4157">
        <v>4155</v>
      </c>
      <c r="B4157">
        <v>8032.13</v>
      </c>
      <c r="C4157">
        <v>799.77</v>
      </c>
    </row>
    <row r="4158" spans="1:3" x14ac:dyDescent="0.3">
      <c r="A4158">
        <v>4156</v>
      </c>
      <c r="B4158">
        <v>9521.41</v>
      </c>
      <c r="C4158">
        <v>150.88</v>
      </c>
    </row>
    <row r="4159" spans="1:3" x14ac:dyDescent="0.3">
      <c r="A4159">
        <v>4157</v>
      </c>
      <c r="B4159">
        <v>9074.61</v>
      </c>
      <c r="C4159">
        <v>293.68</v>
      </c>
    </row>
    <row r="4160" spans="1:3" x14ac:dyDescent="0.3">
      <c r="A4160">
        <v>4158</v>
      </c>
      <c r="B4160">
        <v>8675.06</v>
      </c>
      <c r="C4160">
        <v>505.15</v>
      </c>
    </row>
    <row r="4161" spans="1:3" x14ac:dyDescent="0.3">
      <c r="A4161">
        <v>4159</v>
      </c>
      <c r="B4161">
        <v>8314.89</v>
      </c>
      <c r="C4161">
        <v>775.62</v>
      </c>
    </row>
    <row r="4162" spans="1:3" x14ac:dyDescent="0.3">
      <c r="A4162">
        <v>4160</v>
      </c>
      <c r="B4162">
        <v>8277.57</v>
      </c>
      <c r="C4162">
        <v>211.87</v>
      </c>
    </row>
    <row r="4163" spans="1:3" x14ac:dyDescent="0.3">
      <c r="A4163">
        <v>4161</v>
      </c>
      <c r="B4163">
        <v>7790.31</v>
      </c>
      <c r="C4163">
        <v>419.56</v>
      </c>
    </row>
    <row r="4164" spans="1:3" x14ac:dyDescent="0.3">
      <c r="A4164">
        <v>4162</v>
      </c>
      <c r="B4164">
        <v>7366.15</v>
      </c>
      <c r="C4164">
        <v>710.99</v>
      </c>
    </row>
    <row r="4165" spans="1:3" x14ac:dyDescent="0.3">
      <c r="A4165">
        <v>4163</v>
      </c>
      <c r="B4165">
        <v>6986.29</v>
      </c>
      <c r="C4165">
        <v>1079.02</v>
      </c>
    </row>
    <row r="4166" spans="1:3" x14ac:dyDescent="0.3">
      <c r="A4166">
        <v>4164</v>
      </c>
      <c r="B4166">
        <v>8575.2199999999993</v>
      </c>
      <c r="C4166">
        <v>197.83</v>
      </c>
    </row>
    <row r="4167" spans="1:3" x14ac:dyDescent="0.3">
      <c r="A4167">
        <v>4165</v>
      </c>
      <c r="B4167">
        <v>8084.1</v>
      </c>
      <c r="C4167">
        <v>398.76</v>
      </c>
    </row>
    <row r="4168" spans="1:3" x14ac:dyDescent="0.3">
      <c r="A4168">
        <v>4166</v>
      </c>
      <c r="B4168">
        <v>7655.45</v>
      </c>
      <c r="C4168">
        <v>683.15</v>
      </c>
    </row>
    <row r="4169" spans="1:3" x14ac:dyDescent="0.3">
      <c r="A4169">
        <v>4167</v>
      </c>
      <c r="B4169">
        <v>7270.83</v>
      </c>
      <c r="C4169">
        <v>1043.8900000000001</v>
      </c>
    </row>
    <row r="4170" spans="1:3" x14ac:dyDescent="0.3">
      <c r="A4170">
        <v>4168</v>
      </c>
      <c r="B4170">
        <v>8897.08</v>
      </c>
      <c r="C4170">
        <v>184.86</v>
      </c>
    </row>
    <row r="4171" spans="1:3" x14ac:dyDescent="0.3">
      <c r="A4171">
        <v>4169</v>
      </c>
      <c r="B4171">
        <v>8402.44</v>
      </c>
      <c r="C4171">
        <v>378.31</v>
      </c>
    </row>
    <row r="4172" spans="1:3" x14ac:dyDescent="0.3">
      <c r="A4172">
        <v>4170</v>
      </c>
      <c r="B4172">
        <v>7969.37</v>
      </c>
      <c r="C4172">
        <v>655.79</v>
      </c>
    </row>
    <row r="4173" spans="1:3" x14ac:dyDescent="0.3">
      <c r="A4173">
        <v>4171</v>
      </c>
      <c r="B4173">
        <v>7580.7</v>
      </c>
      <c r="C4173">
        <v>1009.12</v>
      </c>
    </row>
    <row r="4174" spans="1:3" x14ac:dyDescent="0.3">
      <c r="A4174">
        <v>4172</v>
      </c>
      <c r="B4174">
        <v>9164.17</v>
      </c>
      <c r="C4174">
        <v>175.77</v>
      </c>
    </row>
    <row r="4175" spans="1:3" x14ac:dyDescent="0.3">
      <c r="A4175">
        <v>4173</v>
      </c>
      <c r="B4175">
        <v>8666.8700000000008</v>
      </c>
      <c r="C4175">
        <v>362.92</v>
      </c>
    </row>
    <row r="4176" spans="1:3" x14ac:dyDescent="0.3">
      <c r="A4176">
        <v>4174</v>
      </c>
      <c r="B4176">
        <v>8230.68</v>
      </c>
      <c r="C4176">
        <v>634.96</v>
      </c>
    </row>
    <row r="4177" spans="1:3" x14ac:dyDescent="0.3">
      <c r="A4177">
        <v>4175</v>
      </c>
      <c r="B4177">
        <v>7838.55</v>
      </c>
      <c r="C4177">
        <v>982.29</v>
      </c>
    </row>
    <row r="4178" spans="1:3" x14ac:dyDescent="0.3">
      <c r="A4178">
        <v>4176</v>
      </c>
      <c r="B4178">
        <v>9454.6299999999992</v>
      </c>
      <c r="C4178">
        <v>167.4</v>
      </c>
    </row>
    <row r="4179" spans="1:3" x14ac:dyDescent="0.3">
      <c r="A4179">
        <v>4177</v>
      </c>
      <c r="B4179">
        <v>8954.36</v>
      </c>
      <c r="C4179">
        <v>348.03</v>
      </c>
    </row>
    <row r="4180" spans="1:3" x14ac:dyDescent="0.3">
      <c r="A4180">
        <v>4178</v>
      </c>
      <c r="B4180">
        <v>8515.01</v>
      </c>
      <c r="C4180">
        <v>614.15</v>
      </c>
    </row>
    <row r="4181" spans="1:3" x14ac:dyDescent="0.3">
      <c r="A4181">
        <v>4179</v>
      </c>
      <c r="B4181">
        <v>8119.66</v>
      </c>
      <c r="C4181">
        <v>955.19</v>
      </c>
    </row>
    <row r="4182" spans="1:3" x14ac:dyDescent="0.3">
      <c r="A4182">
        <v>4180</v>
      </c>
      <c r="B4182">
        <v>8221.19</v>
      </c>
      <c r="C4182">
        <v>230.34</v>
      </c>
    </row>
    <row r="4183" spans="1:3" x14ac:dyDescent="0.3">
      <c r="A4183">
        <v>4181</v>
      </c>
      <c r="B4183">
        <v>7692.24</v>
      </c>
      <c r="C4183">
        <v>476.55</v>
      </c>
    </row>
    <row r="4184" spans="1:3" x14ac:dyDescent="0.3">
      <c r="A4184">
        <v>4182</v>
      </c>
      <c r="B4184">
        <v>7237.06</v>
      </c>
      <c r="C4184">
        <v>824.39</v>
      </c>
    </row>
    <row r="4185" spans="1:3" x14ac:dyDescent="0.3">
      <c r="A4185">
        <v>4183</v>
      </c>
      <c r="B4185">
        <v>6830.29</v>
      </c>
      <c r="C4185">
        <v>1262.3499999999999</v>
      </c>
    </row>
    <row r="4186" spans="1:3" x14ac:dyDescent="0.3">
      <c r="A4186">
        <v>4184</v>
      </c>
      <c r="B4186">
        <v>8518.44</v>
      </c>
      <c r="C4186">
        <v>215.47</v>
      </c>
    </row>
    <row r="4187" spans="1:3" x14ac:dyDescent="0.3">
      <c r="A4187">
        <v>4185</v>
      </c>
      <c r="B4187">
        <v>7985.01</v>
      </c>
      <c r="C4187">
        <v>454.35</v>
      </c>
    </row>
    <row r="4188" spans="1:3" x14ac:dyDescent="0.3">
      <c r="A4188">
        <v>4186</v>
      </c>
      <c r="B4188">
        <v>7524.83</v>
      </c>
      <c r="C4188">
        <v>794.2</v>
      </c>
    </row>
    <row r="4189" spans="1:3" x14ac:dyDescent="0.3">
      <c r="A4189">
        <v>4187</v>
      </c>
      <c r="B4189">
        <v>7112.56</v>
      </c>
      <c r="C4189">
        <v>1224.2</v>
      </c>
    </row>
    <row r="4190" spans="1:3" x14ac:dyDescent="0.3">
      <c r="A4190">
        <v>4188</v>
      </c>
      <c r="B4190">
        <v>8839.9699999999993</v>
      </c>
      <c r="C4190">
        <v>201.64</v>
      </c>
    </row>
    <row r="4191" spans="1:3" x14ac:dyDescent="0.3">
      <c r="A4191">
        <v>4189</v>
      </c>
      <c r="B4191">
        <v>8302.2900000000009</v>
      </c>
      <c r="C4191">
        <v>432.5</v>
      </c>
    </row>
    <row r="4192" spans="1:3" x14ac:dyDescent="0.3">
      <c r="A4192">
        <v>4190</v>
      </c>
      <c r="B4192">
        <v>7837.29</v>
      </c>
      <c r="C4192">
        <v>764.15</v>
      </c>
    </row>
    <row r="4193" spans="1:3" x14ac:dyDescent="0.3">
      <c r="A4193">
        <v>4191</v>
      </c>
      <c r="B4193">
        <v>7420.47</v>
      </c>
      <c r="C4193">
        <v>1186.19</v>
      </c>
    </row>
    <row r="4194" spans="1:3" x14ac:dyDescent="0.3">
      <c r="A4194">
        <v>4192</v>
      </c>
      <c r="B4194">
        <v>9106.7900000000009</v>
      </c>
      <c r="C4194">
        <v>191.87</v>
      </c>
    </row>
    <row r="4195" spans="1:3" x14ac:dyDescent="0.3">
      <c r="A4195">
        <v>4193</v>
      </c>
      <c r="B4195">
        <v>8566.01</v>
      </c>
      <c r="C4195">
        <v>415.99</v>
      </c>
    </row>
    <row r="4196" spans="1:3" x14ac:dyDescent="0.3">
      <c r="A4196">
        <v>4194</v>
      </c>
      <c r="B4196">
        <v>8097.31</v>
      </c>
      <c r="C4196">
        <v>741.1</v>
      </c>
    </row>
    <row r="4197" spans="1:3" x14ac:dyDescent="0.3">
      <c r="A4197">
        <v>4195</v>
      </c>
      <c r="B4197">
        <v>7676.77</v>
      </c>
      <c r="C4197">
        <v>1156.8499999999999</v>
      </c>
    </row>
    <row r="4198" spans="1:3" x14ac:dyDescent="0.3">
      <c r="A4198">
        <v>4196</v>
      </c>
      <c r="B4198">
        <v>9396.93</v>
      </c>
      <c r="C4198">
        <v>182.85</v>
      </c>
    </row>
    <row r="4199" spans="1:3" x14ac:dyDescent="0.3">
      <c r="A4199">
        <v>4197</v>
      </c>
      <c r="B4199">
        <v>8852.76</v>
      </c>
      <c r="C4199">
        <v>399.75</v>
      </c>
    </row>
    <row r="4200" spans="1:3" x14ac:dyDescent="0.3">
      <c r="A4200">
        <v>4198</v>
      </c>
      <c r="B4200">
        <v>8380.66</v>
      </c>
      <c r="C4200">
        <v>718.24</v>
      </c>
    </row>
    <row r="4201" spans="1:3" x14ac:dyDescent="0.3">
      <c r="A4201">
        <v>4199</v>
      </c>
      <c r="B4201">
        <v>7956.27</v>
      </c>
      <c r="C4201">
        <v>1127.05</v>
      </c>
    </row>
    <row r="4202" spans="1:3" x14ac:dyDescent="0.3">
      <c r="A4202">
        <v>4200</v>
      </c>
      <c r="B4202">
        <v>9124.35</v>
      </c>
      <c r="C4202">
        <v>117.83</v>
      </c>
    </row>
    <row r="4203" spans="1:3" x14ac:dyDescent="0.3">
      <c r="A4203">
        <v>4201</v>
      </c>
      <c r="B4203">
        <v>8838.2800000000007</v>
      </c>
      <c r="C4203">
        <v>185.51</v>
      </c>
    </row>
    <row r="4204" spans="1:3" x14ac:dyDescent="0.3">
      <c r="A4204">
        <v>4202</v>
      </c>
      <c r="B4204">
        <v>8567.2999999999993</v>
      </c>
      <c r="C4204">
        <v>274.93</v>
      </c>
    </row>
    <row r="4205" spans="1:3" x14ac:dyDescent="0.3">
      <c r="A4205">
        <v>4203</v>
      </c>
      <c r="B4205">
        <v>8311.48</v>
      </c>
      <c r="C4205">
        <v>389.49</v>
      </c>
    </row>
    <row r="4206" spans="1:3" x14ac:dyDescent="0.3">
      <c r="A4206">
        <v>4204</v>
      </c>
      <c r="B4206">
        <v>9425.56</v>
      </c>
      <c r="C4206">
        <v>109.68</v>
      </c>
    </row>
    <row r="4207" spans="1:3" x14ac:dyDescent="0.3">
      <c r="A4207">
        <v>4205</v>
      </c>
      <c r="B4207">
        <v>9137.4699999999993</v>
      </c>
      <c r="C4207">
        <v>173.09</v>
      </c>
    </row>
    <row r="4208" spans="1:3" x14ac:dyDescent="0.3">
      <c r="A4208">
        <v>4206</v>
      </c>
      <c r="B4208">
        <v>8865.1299999999992</v>
      </c>
      <c r="C4208">
        <v>258.69</v>
      </c>
    </row>
    <row r="4209" spans="1:3" x14ac:dyDescent="0.3">
      <c r="A4209">
        <v>4207</v>
      </c>
      <c r="B4209">
        <v>8607.61</v>
      </c>
      <c r="C4209">
        <v>369.82</v>
      </c>
    </row>
    <row r="4210" spans="1:3" x14ac:dyDescent="0.3">
      <c r="A4210">
        <v>4208</v>
      </c>
      <c r="B4210">
        <v>9750.7800000000007</v>
      </c>
      <c r="C4210">
        <v>102.6</v>
      </c>
    </row>
    <row r="4211" spans="1:3" x14ac:dyDescent="0.3">
      <c r="A4211">
        <v>4209</v>
      </c>
      <c r="B4211">
        <v>9460.7800000000007</v>
      </c>
      <c r="C4211">
        <v>161.82</v>
      </c>
    </row>
    <row r="4212" spans="1:3" x14ac:dyDescent="0.3">
      <c r="A4212">
        <v>4210</v>
      </c>
      <c r="B4212">
        <v>9187.02</v>
      </c>
      <c r="C4212">
        <v>243.28</v>
      </c>
    </row>
    <row r="4213" spans="1:3" x14ac:dyDescent="0.3">
      <c r="A4213">
        <v>4211</v>
      </c>
      <c r="B4213">
        <v>8927.91</v>
      </c>
      <c r="C4213">
        <v>350.61</v>
      </c>
    </row>
    <row r="4214" spans="1:3" x14ac:dyDescent="0.3">
      <c r="A4214">
        <v>4212</v>
      </c>
      <c r="B4214">
        <v>10020.61</v>
      </c>
      <c r="C4214">
        <v>97.76</v>
      </c>
    </row>
    <row r="4215" spans="1:3" x14ac:dyDescent="0.3">
      <c r="A4215">
        <v>4213</v>
      </c>
      <c r="B4215">
        <v>9728.9500000000007</v>
      </c>
      <c r="C4215">
        <v>154.08000000000001</v>
      </c>
    </row>
    <row r="4216" spans="1:3" x14ac:dyDescent="0.3">
      <c r="A4216">
        <v>4214</v>
      </c>
      <c r="B4216">
        <v>9453.92</v>
      </c>
      <c r="C4216">
        <v>232.22</v>
      </c>
    </row>
    <row r="4217" spans="1:3" x14ac:dyDescent="0.3">
      <c r="A4217">
        <v>4215</v>
      </c>
      <c r="B4217">
        <v>9193.5400000000009</v>
      </c>
      <c r="C4217">
        <v>336.27</v>
      </c>
    </row>
    <row r="4218" spans="1:3" x14ac:dyDescent="0.3">
      <c r="A4218">
        <v>4216</v>
      </c>
      <c r="B4218">
        <v>10313.870000000001</v>
      </c>
      <c r="C4218">
        <v>93.38</v>
      </c>
    </row>
    <row r="4219" spans="1:3" x14ac:dyDescent="0.3">
      <c r="A4219">
        <v>4217</v>
      </c>
      <c r="B4219">
        <v>10020.469999999999</v>
      </c>
      <c r="C4219">
        <v>147.05000000000001</v>
      </c>
    </row>
    <row r="4220" spans="1:3" x14ac:dyDescent="0.3">
      <c r="A4220">
        <v>4218</v>
      </c>
      <c r="B4220">
        <v>9743.8700000000008</v>
      </c>
      <c r="C4220">
        <v>221.91</v>
      </c>
    </row>
    <row r="4221" spans="1:3" x14ac:dyDescent="0.3">
      <c r="A4221">
        <v>4219</v>
      </c>
      <c r="B4221">
        <v>9482.08</v>
      </c>
      <c r="C4221">
        <v>322.49</v>
      </c>
    </row>
    <row r="4222" spans="1:3" x14ac:dyDescent="0.3">
      <c r="A4222">
        <v>4220</v>
      </c>
      <c r="B4222">
        <v>9058.58</v>
      </c>
      <c r="C4222">
        <v>130.93</v>
      </c>
    </row>
    <row r="4223" spans="1:3" x14ac:dyDescent="0.3">
      <c r="A4223">
        <v>4221</v>
      </c>
      <c r="B4223">
        <v>8714.7900000000009</v>
      </c>
      <c r="C4223">
        <v>222.43</v>
      </c>
    </row>
    <row r="4224" spans="1:3" x14ac:dyDescent="0.3">
      <c r="A4224">
        <v>4222</v>
      </c>
      <c r="B4224">
        <v>8392.48</v>
      </c>
      <c r="C4224">
        <v>348.19</v>
      </c>
    </row>
    <row r="4225" spans="1:3" x14ac:dyDescent="0.3">
      <c r="A4225">
        <v>4223</v>
      </c>
      <c r="B4225">
        <v>8095.79</v>
      </c>
      <c r="C4225">
        <v>509.54</v>
      </c>
    </row>
    <row r="4226" spans="1:3" x14ac:dyDescent="0.3">
      <c r="A4226">
        <v>4224</v>
      </c>
      <c r="B4226">
        <v>9359.33</v>
      </c>
      <c r="C4226">
        <v>121.89</v>
      </c>
    </row>
    <row r="4227" spans="1:3" x14ac:dyDescent="0.3">
      <c r="A4227">
        <v>4225</v>
      </c>
      <c r="B4227">
        <v>9013.41</v>
      </c>
      <c r="C4227">
        <v>208.29</v>
      </c>
    </row>
    <row r="4228" spans="1:3" x14ac:dyDescent="0.3">
      <c r="A4228">
        <v>4226</v>
      </c>
      <c r="B4228">
        <v>8689.18</v>
      </c>
      <c r="C4228">
        <v>329.59</v>
      </c>
    </row>
    <row r="4229" spans="1:3" x14ac:dyDescent="0.3">
      <c r="A4229">
        <v>4227</v>
      </c>
      <c r="B4229">
        <v>8389.8700000000008</v>
      </c>
      <c r="C4229">
        <v>487.06</v>
      </c>
    </row>
    <row r="4230" spans="1:3" x14ac:dyDescent="0.3">
      <c r="A4230">
        <v>4228</v>
      </c>
      <c r="B4230">
        <v>9684.1299999999992</v>
      </c>
      <c r="C4230">
        <v>114</v>
      </c>
    </row>
    <row r="4231" spans="1:3" x14ac:dyDescent="0.3">
      <c r="A4231">
        <v>4229</v>
      </c>
      <c r="B4231">
        <v>9336.0300000000007</v>
      </c>
      <c r="C4231">
        <v>195.2</v>
      </c>
    </row>
    <row r="4232" spans="1:3" x14ac:dyDescent="0.3">
      <c r="A4232">
        <v>4230</v>
      </c>
      <c r="B4232">
        <v>9010.1</v>
      </c>
      <c r="C4232">
        <v>311.54000000000002</v>
      </c>
    </row>
    <row r="4233" spans="1:3" x14ac:dyDescent="0.3">
      <c r="A4233">
        <v>4231</v>
      </c>
      <c r="B4233">
        <v>8708.5</v>
      </c>
      <c r="C4233">
        <v>464.89</v>
      </c>
    </row>
    <row r="4234" spans="1:3" x14ac:dyDescent="0.3">
      <c r="A4234">
        <v>4232</v>
      </c>
      <c r="B4234">
        <v>9953.6299999999992</v>
      </c>
      <c r="C4234">
        <v>108.62</v>
      </c>
    </row>
    <row r="4235" spans="1:3" x14ac:dyDescent="0.3">
      <c r="A4235">
        <v>4233</v>
      </c>
      <c r="B4235">
        <v>9603.61</v>
      </c>
      <c r="C4235">
        <v>185.99</v>
      </c>
    </row>
    <row r="4236" spans="1:3" x14ac:dyDescent="0.3">
      <c r="A4236">
        <v>4234</v>
      </c>
      <c r="B4236">
        <v>9276.17</v>
      </c>
      <c r="C4236">
        <v>298.20999999999998</v>
      </c>
    </row>
    <row r="4237" spans="1:3" x14ac:dyDescent="0.3">
      <c r="A4237">
        <v>4235</v>
      </c>
      <c r="B4237">
        <v>8972.99</v>
      </c>
      <c r="C4237">
        <v>448.11</v>
      </c>
    </row>
    <row r="4238" spans="1:3" x14ac:dyDescent="0.3">
      <c r="A4238">
        <v>4236</v>
      </c>
      <c r="B4238">
        <v>10246.469999999999</v>
      </c>
      <c r="C4238">
        <v>103.75</v>
      </c>
    </row>
    <row r="4239" spans="1:3" x14ac:dyDescent="0.3">
      <c r="A4239">
        <v>4237</v>
      </c>
      <c r="B4239">
        <v>9894.44</v>
      </c>
      <c r="C4239">
        <v>177.53</v>
      </c>
    </row>
    <row r="4240" spans="1:3" x14ac:dyDescent="0.3">
      <c r="A4240">
        <v>4238</v>
      </c>
      <c r="B4240">
        <v>9565.19</v>
      </c>
      <c r="C4240">
        <v>285.57</v>
      </c>
    </row>
    <row r="4241" spans="1:3" x14ac:dyDescent="0.3">
      <c r="A4241">
        <v>4239</v>
      </c>
      <c r="B4241">
        <v>9260.2099999999991</v>
      </c>
      <c r="C4241">
        <v>431.61</v>
      </c>
    </row>
    <row r="4242" spans="1:3" x14ac:dyDescent="0.3">
      <c r="A4242">
        <v>4240</v>
      </c>
      <c r="B4242">
        <v>8993.52</v>
      </c>
      <c r="C4242">
        <v>145.12</v>
      </c>
    </row>
    <row r="4243" spans="1:3" x14ac:dyDescent="0.3">
      <c r="A4243">
        <v>4241</v>
      </c>
      <c r="B4243">
        <v>8593.52</v>
      </c>
      <c r="C4243">
        <v>263.72000000000003</v>
      </c>
    </row>
    <row r="4244" spans="1:3" x14ac:dyDescent="0.3">
      <c r="A4244">
        <v>4242</v>
      </c>
      <c r="B4244">
        <v>8224.77</v>
      </c>
      <c r="C4244">
        <v>432.21</v>
      </c>
    </row>
    <row r="4245" spans="1:3" x14ac:dyDescent="0.3">
      <c r="A4245">
        <v>4243</v>
      </c>
      <c r="B4245">
        <v>7892.69</v>
      </c>
      <c r="C4245">
        <v>646.79</v>
      </c>
    </row>
    <row r="4246" spans="1:3" x14ac:dyDescent="0.3">
      <c r="A4246">
        <v>4244</v>
      </c>
      <c r="B4246">
        <v>9293.76</v>
      </c>
      <c r="C4246">
        <v>135.08000000000001</v>
      </c>
    </row>
    <row r="4247" spans="1:3" x14ac:dyDescent="0.3">
      <c r="A4247">
        <v>4245</v>
      </c>
      <c r="B4247">
        <v>8891.52</v>
      </c>
      <c r="C4247">
        <v>247.89</v>
      </c>
    </row>
    <row r="4248" spans="1:3" x14ac:dyDescent="0.3">
      <c r="A4248">
        <v>4246</v>
      </c>
      <c r="B4248">
        <v>8520.1200000000008</v>
      </c>
      <c r="C4248">
        <v>411.52</v>
      </c>
    </row>
    <row r="4249" spans="1:3" x14ac:dyDescent="0.3">
      <c r="A4249">
        <v>4247</v>
      </c>
      <c r="B4249">
        <v>8184.65</v>
      </c>
      <c r="C4249">
        <v>621.23</v>
      </c>
    </row>
    <row r="4250" spans="1:3" x14ac:dyDescent="0.3">
      <c r="A4250">
        <v>4248</v>
      </c>
      <c r="B4250">
        <v>9618.14</v>
      </c>
      <c r="C4250">
        <v>126.34</v>
      </c>
    </row>
    <row r="4251" spans="1:3" x14ac:dyDescent="0.3">
      <c r="A4251">
        <v>4249</v>
      </c>
      <c r="B4251">
        <v>9213.5400000000009</v>
      </c>
      <c r="C4251">
        <v>232.93</v>
      </c>
    </row>
    <row r="4252" spans="1:3" x14ac:dyDescent="0.3">
      <c r="A4252">
        <v>4250</v>
      </c>
      <c r="B4252">
        <v>8839.89</v>
      </c>
      <c r="C4252">
        <v>391.19</v>
      </c>
    </row>
    <row r="4253" spans="1:3" x14ac:dyDescent="0.3">
      <c r="A4253">
        <v>4251</v>
      </c>
      <c r="B4253">
        <v>8501.2199999999993</v>
      </c>
      <c r="C4253">
        <v>595.84</v>
      </c>
    </row>
    <row r="4254" spans="1:3" x14ac:dyDescent="0.3">
      <c r="A4254">
        <v>4252</v>
      </c>
      <c r="B4254">
        <v>9887.26</v>
      </c>
      <c r="C4254">
        <v>120.38</v>
      </c>
    </row>
    <row r="4255" spans="1:3" x14ac:dyDescent="0.3">
      <c r="A4255">
        <v>4253</v>
      </c>
      <c r="B4255">
        <v>9480.56</v>
      </c>
      <c r="C4255">
        <v>222.27</v>
      </c>
    </row>
    <row r="4256" spans="1:3" x14ac:dyDescent="0.3">
      <c r="A4256">
        <v>4254</v>
      </c>
      <c r="B4256">
        <v>9105.11</v>
      </c>
      <c r="C4256">
        <v>375.88</v>
      </c>
    </row>
    <row r="4257" spans="1:3" x14ac:dyDescent="0.3">
      <c r="A4257">
        <v>4255</v>
      </c>
      <c r="B4257">
        <v>8764.43</v>
      </c>
      <c r="C4257">
        <v>576.48</v>
      </c>
    </row>
    <row r="4258" spans="1:3" x14ac:dyDescent="0.3">
      <c r="A4258">
        <v>4256</v>
      </c>
      <c r="B4258">
        <v>10179.77</v>
      </c>
      <c r="C4258">
        <v>114.94</v>
      </c>
    </row>
    <row r="4259" spans="1:3" x14ac:dyDescent="0.3">
      <c r="A4259">
        <v>4257</v>
      </c>
      <c r="B4259">
        <v>9770.68</v>
      </c>
      <c r="C4259">
        <v>212.38</v>
      </c>
    </row>
    <row r="4260" spans="1:3" x14ac:dyDescent="0.3">
      <c r="A4260">
        <v>4258</v>
      </c>
      <c r="B4260">
        <v>9393.17</v>
      </c>
      <c r="C4260">
        <v>361.06</v>
      </c>
    </row>
    <row r="4261" spans="1:3" x14ac:dyDescent="0.3">
      <c r="A4261">
        <v>4259</v>
      </c>
      <c r="B4261">
        <v>9050.3799999999992</v>
      </c>
      <c r="C4261">
        <v>557.26</v>
      </c>
    </row>
    <row r="4262" spans="1:3" x14ac:dyDescent="0.3">
      <c r="A4262">
        <v>4260</v>
      </c>
      <c r="B4262">
        <v>8932.7800000000007</v>
      </c>
      <c r="C4262">
        <v>159.69999999999999</v>
      </c>
    </row>
    <row r="4263" spans="1:3" x14ac:dyDescent="0.3">
      <c r="A4263">
        <v>4261</v>
      </c>
      <c r="B4263">
        <v>8481.2000000000007</v>
      </c>
      <c r="C4263">
        <v>307.88</v>
      </c>
    </row>
    <row r="4264" spans="1:3" x14ac:dyDescent="0.3">
      <c r="A4264">
        <v>4262</v>
      </c>
      <c r="B4264">
        <v>8073.53</v>
      </c>
      <c r="C4264">
        <v>520.91999999999996</v>
      </c>
    </row>
    <row r="4265" spans="1:3" x14ac:dyDescent="0.3">
      <c r="A4265">
        <v>4263</v>
      </c>
      <c r="B4265">
        <v>7710.46</v>
      </c>
      <c r="C4265">
        <v>794.12</v>
      </c>
    </row>
    <row r="4266" spans="1:3" x14ac:dyDescent="0.3">
      <c r="A4266">
        <v>4264</v>
      </c>
      <c r="B4266">
        <v>9232.5499999999993</v>
      </c>
      <c r="C4266">
        <v>148.69999999999999</v>
      </c>
    </row>
    <row r="4267" spans="1:3" x14ac:dyDescent="0.3">
      <c r="A4267">
        <v>4265</v>
      </c>
      <c r="B4267">
        <v>8778.5</v>
      </c>
      <c r="C4267">
        <v>290.48</v>
      </c>
    </row>
    <row r="4268" spans="1:3" x14ac:dyDescent="0.3">
      <c r="A4268">
        <v>4266</v>
      </c>
      <c r="B4268">
        <v>8367.3700000000008</v>
      </c>
      <c r="C4268">
        <v>498.19</v>
      </c>
    </row>
    <row r="4269" spans="1:3" x14ac:dyDescent="0.3">
      <c r="A4269">
        <v>4267</v>
      </c>
      <c r="B4269">
        <v>8000.29</v>
      </c>
      <c r="C4269">
        <v>765.21</v>
      </c>
    </row>
    <row r="4270" spans="1:3" x14ac:dyDescent="0.3">
      <c r="A4270">
        <v>4268</v>
      </c>
      <c r="B4270">
        <v>9556.52</v>
      </c>
      <c r="C4270">
        <v>139</v>
      </c>
    </row>
    <row r="4271" spans="1:3" x14ac:dyDescent="0.3">
      <c r="A4271">
        <v>4269</v>
      </c>
      <c r="B4271">
        <v>9099.9599999999991</v>
      </c>
      <c r="C4271">
        <v>273.79000000000002</v>
      </c>
    </row>
    <row r="4272" spans="1:3" x14ac:dyDescent="0.3">
      <c r="A4272">
        <v>4270</v>
      </c>
      <c r="B4272">
        <v>8685.81</v>
      </c>
      <c r="C4272">
        <v>475.77</v>
      </c>
    </row>
    <row r="4273" spans="1:3" x14ac:dyDescent="0.3">
      <c r="A4273">
        <v>4271</v>
      </c>
      <c r="B4273">
        <v>8314.93</v>
      </c>
      <c r="C4273">
        <v>736.58</v>
      </c>
    </row>
    <row r="4274" spans="1:3" x14ac:dyDescent="0.3">
      <c r="A4274">
        <v>4272</v>
      </c>
      <c r="B4274">
        <v>9825.24</v>
      </c>
      <c r="C4274">
        <v>132.43</v>
      </c>
    </row>
    <row r="4275" spans="1:3" x14ac:dyDescent="0.3">
      <c r="A4275">
        <v>4273</v>
      </c>
      <c r="B4275">
        <v>9366.4599999999991</v>
      </c>
      <c r="C4275">
        <v>261.67</v>
      </c>
    </row>
    <row r="4276" spans="1:3" x14ac:dyDescent="0.3">
      <c r="A4276">
        <v>4274</v>
      </c>
      <c r="B4276">
        <v>8950.2099999999991</v>
      </c>
      <c r="C4276">
        <v>458.8</v>
      </c>
    </row>
    <row r="4277" spans="1:3" x14ac:dyDescent="0.3">
      <c r="A4277">
        <v>4275</v>
      </c>
      <c r="B4277">
        <v>8576.77</v>
      </c>
      <c r="C4277">
        <v>714.77</v>
      </c>
    </row>
    <row r="4278" spans="1:3" x14ac:dyDescent="0.3">
      <c r="A4278">
        <v>4276</v>
      </c>
      <c r="B4278">
        <v>10117.370000000001</v>
      </c>
      <c r="C4278">
        <v>126.45</v>
      </c>
    </row>
    <row r="4279" spans="1:3" x14ac:dyDescent="0.3">
      <c r="A4279">
        <v>4277</v>
      </c>
      <c r="B4279">
        <v>9655.98</v>
      </c>
      <c r="C4279">
        <v>250.22</v>
      </c>
    </row>
    <row r="4280" spans="1:3" x14ac:dyDescent="0.3">
      <c r="A4280">
        <v>4278</v>
      </c>
      <c r="B4280">
        <v>9237.31</v>
      </c>
      <c r="C4280">
        <v>442.06</v>
      </c>
    </row>
    <row r="4281" spans="1:3" x14ac:dyDescent="0.3">
      <c r="A4281">
        <v>4279</v>
      </c>
      <c r="B4281">
        <v>8861.64</v>
      </c>
      <c r="C4281">
        <v>692.94</v>
      </c>
    </row>
    <row r="4282" spans="1:3" x14ac:dyDescent="0.3">
      <c r="A4282">
        <v>4280</v>
      </c>
      <c r="B4282">
        <v>8865.58</v>
      </c>
      <c r="C4282">
        <v>177.25</v>
      </c>
    </row>
    <row r="4283" spans="1:3" x14ac:dyDescent="0.3">
      <c r="A4283">
        <v>4281</v>
      </c>
      <c r="B4283">
        <v>8358.61</v>
      </c>
      <c r="C4283">
        <v>362.49</v>
      </c>
    </row>
    <row r="4284" spans="1:3" x14ac:dyDescent="0.3">
      <c r="A4284">
        <v>4282</v>
      </c>
      <c r="B4284">
        <v>7911.97</v>
      </c>
      <c r="C4284">
        <v>630.16999999999996</v>
      </c>
    </row>
    <row r="4285" spans="1:3" x14ac:dyDescent="0.3">
      <c r="A4285">
        <v>4283</v>
      </c>
      <c r="B4285">
        <v>7516.05</v>
      </c>
      <c r="C4285">
        <v>974.97</v>
      </c>
    </row>
    <row r="4286" spans="1:3" x14ac:dyDescent="0.3">
      <c r="A4286">
        <v>4284</v>
      </c>
      <c r="B4286">
        <v>9164.94</v>
      </c>
      <c r="C4286">
        <v>165.21</v>
      </c>
    </row>
    <row r="4287" spans="1:3" x14ac:dyDescent="0.3">
      <c r="A4287">
        <v>4285</v>
      </c>
      <c r="B4287">
        <v>8655.07</v>
      </c>
      <c r="C4287">
        <v>343.52</v>
      </c>
    </row>
    <row r="4288" spans="1:3" x14ac:dyDescent="0.3">
      <c r="A4288">
        <v>4286</v>
      </c>
      <c r="B4288">
        <v>8204.08</v>
      </c>
      <c r="C4288">
        <v>604.98</v>
      </c>
    </row>
    <row r="4289" spans="1:3" x14ac:dyDescent="0.3">
      <c r="A4289">
        <v>4287</v>
      </c>
      <c r="B4289">
        <v>7803.56</v>
      </c>
      <c r="C4289">
        <v>942.66</v>
      </c>
    </row>
    <row r="4290" spans="1:3" x14ac:dyDescent="0.3">
      <c r="A4290">
        <v>4288</v>
      </c>
      <c r="B4290">
        <v>9488.4599999999991</v>
      </c>
      <c r="C4290">
        <v>154.38999999999999</v>
      </c>
    </row>
    <row r="4291" spans="1:3" x14ac:dyDescent="0.3">
      <c r="A4291">
        <v>4289</v>
      </c>
      <c r="B4291">
        <v>8975.75</v>
      </c>
      <c r="C4291">
        <v>325.02999999999997</v>
      </c>
    </row>
    <row r="4292" spans="1:3" x14ac:dyDescent="0.3">
      <c r="A4292">
        <v>4290</v>
      </c>
      <c r="B4292">
        <v>8520.81</v>
      </c>
      <c r="C4292">
        <v>579.95000000000005</v>
      </c>
    </row>
    <row r="4293" spans="1:3" x14ac:dyDescent="0.3">
      <c r="A4293">
        <v>4291</v>
      </c>
      <c r="B4293">
        <v>8116.04</v>
      </c>
      <c r="C4293">
        <v>910.54</v>
      </c>
    </row>
    <row r="4294" spans="1:3" x14ac:dyDescent="0.3">
      <c r="A4294">
        <v>4292</v>
      </c>
      <c r="B4294">
        <v>9756.82</v>
      </c>
      <c r="C4294">
        <v>147.01</v>
      </c>
    </row>
    <row r="4295" spans="1:3" x14ac:dyDescent="0.3">
      <c r="A4295">
        <v>4293</v>
      </c>
      <c r="B4295">
        <v>9241.68</v>
      </c>
      <c r="C4295">
        <v>311.3</v>
      </c>
    </row>
    <row r="4296" spans="1:3" x14ac:dyDescent="0.3">
      <c r="A4296">
        <v>4294</v>
      </c>
      <c r="B4296">
        <v>8784.16</v>
      </c>
      <c r="C4296">
        <v>560.87</v>
      </c>
    </row>
    <row r="4297" spans="1:3" x14ac:dyDescent="0.3">
      <c r="A4297">
        <v>4295</v>
      </c>
      <c r="B4297">
        <v>8376.01</v>
      </c>
      <c r="C4297">
        <v>885.76</v>
      </c>
    </row>
    <row r="4298" spans="1:3" x14ac:dyDescent="0.3">
      <c r="A4298">
        <v>4296</v>
      </c>
      <c r="B4298">
        <v>10048.540000000001</v>
      </c>
      <c r="C4298">
        <v>140.33000000000001</v>
      </c>
    </row>
    <row r="4299" spans="1:3" x14ac:dyDescent="0.3">
      <c r="A4299">
        <v>4297</v>
      </c>
      <c r="B4299">
        <v>9530.52</v>
      </c>
      <c r="C4299">
        <v>298.22000000000003</v>
      </c>
    </row>
    <row r="4300" spans="1:3" x14ac:dyDescent="0.3">
      <c r="A4300">
        <v>4298</v>
      </c>
      <c r="B4300">
        <v>9070.26</v>
      </c>
      <c r="C4300">
        <v>542</v>
      </c>
    </row>
    <row r="4301" spans="1:3" x14ac:dyDescent="0.3">
      <c r="A4301">
        <v>4299</v>
      </c>
      <c r="B4301">
        <v>8659.2199999999993</v>
      </c>
      <c r="C4301">
        <v>860.76</v>
      </c>
    </row>
    <row r="4302" spans="1:3" x14ac:dyDescent="0.3">
      <c r="A4302">
        <v>4300</v>
      </c>
      <c r="B4302">
        <v>8808.2900000000009</v>
      </c>
      <c r="C4302">
        <v>193.34</v>
      </c>
    </row>
    <row r="4303" spans="1:3" x14ac:dyDescent="0.3">
      <c r="A4303">
        <v>4301</v>
      </c>
      <c r="B4303">
        <v>8256.52</v>
      </c>
      <c r="C4303">
        <v>413.95</v>
      </c>
    </row>
    <row r="4304" spans="1:3" x14ac:dyDescent="0.3">
      <c r="A4304">
        <v>4302</v>
      </c>
      <c r="B4304">
        <v>7778.56</v>
      </c>
      <c r="C4304">
        <v>733.9</v>
      </c>
    </row>
    <row r="4305" spans="1:3" x14ac:dyDescent="0.3">
      <c r="A4305">
        <v>4303</v>
      </c>
      <c r="B4305">
        <v>7355.61</v>
      </c>
      <c r="C4305">
        <v>1146.23</v>
      </c>
    </row>
    <row r="4306" spans="1:3" x14ac:dyDescent="0.3">
      <c r="A4306">
        <v>4304</v>
      </c>
      <c r="B4306">
        <v>9107.35</v>
      </c>
      <c r="C4306">
        <v>180.54</v>
      </c>
    </row>
    <row r="4307" spans="1:3" x14ac:dyDescent="0.3">
      <c r="A4307">
        <v>4305</v>
      </c>
      <c r="B4307">
        <v>8552.15</v>
      </c>
      <c r="C4307">
        <v>393.69</v>
      </c>
    </row>
    <row r="4308" spans="1:3" x14ac:dyDescent="0.3">
      <c r="A4308">
        <v>4306</v>
      </c>
      <c r="B4308">
        <v>8069.17</v>
      </c>
      <c r="C4308">
        <v>706.31</v>
      </c>
    </row>
    <row r="4309" spans="1:3" x14ac:dyDescent="0.3">
      <c r="A4309">
        <v>4307</v>
      </c>
      <c r="B4309">
        <v>7640.81</v>
      </c>
      <c r="C4309">
        <v>1110.6400000000001</v>
      </c>
    </row>
    <row r="4310" spans="1:3" x14ac:dyDescent="0.3">
      <c r="A4310">
        <v>4308</v>
      </c>
      <c r="B4310">
        <v>9430.5400000000009</v>
      </c>
      <c r="C4310">
        <v>168.84</v>
      </c>
    </row>
    <row r="4311" spans="1:3" x14ac:dyDescent="0.3">
      <c r="A4311">
        <v>4309</v>
      </c>
      <c r="B4311">
        <v>8872.14</v>
      </c>
      <c r="C4311">
        <v>373.8</v>
      </c>
    </row>
    <row r="4312" spans="1:3" x14ac:dyDescent="0.3">
      <c r="A4312">
        <v>4310</v>
      </c>
      <c r="B4312">
        <v>8384.6</v>
      </c>
      <c r="C4312">
        <v>679.12</v>
      </c>
    </row>
    <row r="4313" spans="1:3" x14ac:dyDescent="0.3">
      <c r="A4313">
        <v>4311</v>
      </c>
      <c r="B4313">
        <v>7951.58</v>
      </c>
      <c r="C4313">
        <v>1075.33</v>
      </c>
    </row>
    <row r="4314" spans="1:3" x14ac:dyDescent="0.3">
      <c r="A4314">
        <v>4312</v>
      </c>
      <c r="B4314">
        <v>9698.59</v>
      </c>
      <c r="C4314">
        <v>160.74</v>
      </c>
    </row>
    <row r="4315" spans="1:3" x14ac:dyDescent="0.3">
      <c r="A4315">
        <v>4313</v>
      </c>
      <c r="B4315">
        <v>9137.5400000000009</v>
      </c>
      <c r="C4315">
        <v>358.89</v>
      </c>
    </row>
    <row r="4316" spans="1:3" x14ac:dyDescent="0.3">
      <c r="A4316">
        <v>4314</v>
      </c>
      <c r="B4316">
        <v>8647.0300000000007</v>
      </c>
      <c r="C4316">
        <v>658.33</v>
      </c>
    </row>
    <row r="4317" spans="1:3" x14ac:dyDescent="0.3">
      <c r="A4317">
        <v>4315</v>
      </c>
      <c r="B4317">
        <v>8210.2000000000007</v>
      </c>
      <c r="C4317">
        <v>1048.1199999999999</v>
      </c>
    </row>
    <row r="4318" spans="1:3" x14ac:dyDescent="0.3">
      <c r="A4318">
        <v>4316</v>
      </c>
      <c r="B4318">
        <v>9989.93</v>
      </c>
      <c r="C4318">
        <v>153.38</v>
      </c>
    </row>
    <row r="4319" spans="1:3" x14ac:dyDescent="0.3">
      <c r="A4319">
        <v>4317</v>
      </c>
      <c r="B4319">
        <v>9425.7900000000009</v>
      </c>
      <c r="C4319">
        <v>344.48</v>
      </c>
    </row>
    <row r="4320" spans="1:3" x14ac:dyDescent="0.3">
      <c r="A4320">
        <v>4318</v>
      </c>
      <c r="B4320">
        <v>8932.31</v>
      </c>
      <c r="C4320">
        <v>637.55999999999995</v>
      </c>
    </row>
    <row r="4321" spans="1:3" x14ac:dyDescent="0.3">
      <c r="A4321">
        <v>4319</v>
      </c>
      <c r="B4321">
        <v>8491.9500000000007</v>
      </c>
      <c r="C4321">
        <v>1020.56</v>
      </c>
    </row>
    <row r="4322" spans="1:3" x14ac:dyDescent="0.3">
      <c r="A4322">
        <v>4320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LUX_combinations_with_predictio</vt:lpstr>
      <vt:lpstr>LUX_allSolutions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Ataberk Yılmaz</cp:lastModifiedBy>
  <dcterms:created xsi:type="dcterms:W3CDTF">2025-08-21T10:18:35Z</dcterms:created>
  <dcterms:modified xsi:type="dcterms:W3CDTF">2025-09-18T12:11:18Z</dcterms:modified>
</cp:coreProperties>
</file>