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ALÜMINYUM VE PVC DOĞRAMA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Poz 1 – Salon pencere (açılım tipi)</t>
        </is>
      </c>
      <c r="C9" s="5" t="n"/>
      <c r="D9" s="5" t="inlineStr">
        <is>
          <t>adet / 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Cam (ısıcam / Low-E / temperli)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Aksesuar (kol, menteşe, sineklik)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Eski doğrama sökümü</t>
        </is>
      </c>
      <c r="C12" s="5" t="n"/>
      <c r="D12" s="5" t="inlineStr">
        <is>
          <t>adet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Denizlik / pervaz / harpuşta</t>
        </is>
      </c>
      <c r="C13" s="5" t="n"/>
      <c r="D13" s="5" t="inlineStr">
        <is>
          <t>mt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Montaj ve silikon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https://www.anindateklif.co/sektor/aluminyum-pvc-dograma-teklifi.html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