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BOYA BADANA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Duvar boyası (marka, tip, 2 kat)</t>
        </is>
      </c>
      <c r="C9" s="5" t="n"/>
      <c r="D9" s="5" t="inlineStr">
        <is>
          <t>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Tavan boyası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Astar</t>
        </is>
      </c>
      <c r="C11" s="5" t="n"/>
      <c r="D11" s="5" t="inlineStr">
        <is>
          <t>m²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Alçı / macun tamiri, zımpara</t>
        </is>
      </c>
      <c r="C12" s="5" t="n"/>
      <c r="D12" s="5" t="inlineStr">
        <is>
          <t>m²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Kapı, pervaz, kalorifer boyası</t>
        </is>
      </c>
      <c r="C13" s="5" t="n"/>
      <c r="D13" s="5" t="inlineStr">
        <is>
          <t>adet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Koruma ve temizlik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https://www.anindateklif.co/sektor/boya-badana-teklifi.html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2026-10-18T08:38:42Z</dcterms:created>
  <dcterms:modified xsi:type="dcterms:W3CDTF">2026-10-18T08:38:42Z</dcterms:modified>
</cp:coreProperties>
</file>