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KAMERA VE GÜVENLIK SISTEMLERI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IP kamera (tip, çözünürlük)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Kayıt cihazı (NVR, kanal)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Sabit disk (TB)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Kablo ve kanal</t>
        </is>
      </c>
      <c r="C12" s="5" t="n"/>
      <c r="D12" s="5" t="inlineStr">
        <is>
          <t>mt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PoE switch / adaptör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Montaj ve uzaktan izleme kurulumu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https://www.anindateklif.co/sektor/kamera-guvenlik-sistemi-teklifi.html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