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PARKE VE SERAMIK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Laminat / masif parke (marka, sınıf)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Seramik / porselen (ebat)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Şilte / yapıştırıcı / derz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Süpürgelik ve eşik profili</t>
        </is>
      </c>
      <c r="C12" s="5" t="n"/>
      <c r="D12" s="5" t="inlineStr">
        <is>
          <t>mt / adet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Söküm ve tesviye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n"/>
      <c r="C14" s="5" t="n"/>
      <c r="D14" s="5" t="n"/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https://www.anindateklif.co/sektor/parke-seramik-zemin-teklifi.html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