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MUTFAK DOLABI VE MOBILYA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Alt dolap (gövde / kapak malzemesi)</t>
        </is>
      </c>
      <c r="C9" s="5" t="n"/>
      <c r="D9" s="5" t="inlineStr">
        <is>
          <t>mt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Üst dolap</t>
        </is>
      </c>
      <c r="C10" s="5" t="n"/>
      <c r="D10" s="5" t="inlineStr">
        <is>
          <t>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Boy dolabı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Tezgâh (malzeme)</t>
        </is>
      </c>
      <c r="C12" s="5" t="n"/>
      <c r="D12" s="5" t="inlineStr">
        <is>
          <t>mt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Menteşe, ray, aksesuar, kulp</t>
        </is>
      </c>
      <c r="C13" s="5" t="n"/>
      <c r="D13" s="5" t="inlineStr">
        <is>
          <t>adet / set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Nakliye ve montaj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https://www.anindateklif.co/sektor/mutfak-dolabi-mobilya-teklifi.html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