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TEKNIK SERVIS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Arıza tespiti / keşif</t>
        </is>
      </c>
      <c r="C9" s="5" t="n"/>
      <c r="D9" s="5" t="inlineStr">
        <is>
          <t>iş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Yedek parça (parça kodu)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İşçilik</t>
        </is>
      </c>
      <c r="C11" s="5" t="n"/>
      <c r="D11" s="5" t="inlineStr">
        <is>
          <t>saat / iş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Yol / servis ücreti</t>
        </is>
      </c>
      <c r="C12" s="5" t="n"/>
      <c r="D12" s="5" t="inlineStr">
        <is>
          <t>sefer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Periyodik bakım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https://www.anindateklif.co/sektor/teknik-servis-teklifi.html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