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BOYA BADANA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Duvar boyası (marka, tip, 2 kat)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Tavan boyası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Astar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Alçı / macun tamiri, zımpara</t>
        </is>
      </c>
      <c r="C12" s="5" t="n"/>
      <c r="D12" s="5" t="inlineStr">
        <is>
          <t>m²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Kapı, pervaz, kalorifer boyası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Koruma ve temizlik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https://www.anindateklif.co/sektor/boya-badana-teklifi.html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