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PERDE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Stor / zebra perde (mekân, kumaş kodu)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Tül ve fon perde (pile oranı)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Zip perde (dış mekân)</t>
        </is>
      </c>
      <c r="C11" s="5" t="n"/>
      <c r="D11" s="5" t="inlineStr">
        <is>
          <t>m²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Motor ve kumanda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Korniş / ray / mekanizma</t>
        </is>
      </c>
      <c r="C13" s="5" t="n"/>
      <c r="D13" s="5" t="inlineStr">
        <is>
          <t>mt / 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Ölçü alma ve montaj</t>
        </is>
      </c>
      <c r="C14" s="5" t="n"/>
      <c r="D14" s="5" t="inlineStr">
        <is>
          <t>iş / adet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https://www.anindateklif.co/sektor/perde-teklif-formu.html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