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lacelik\Documents\DataAnalytics\Week-09\"/>
    </mc:Choice>
  </mc:AlternateContent>
  <xr:revisionPtr revIDLastSave="0" documentId="13_ncr:1_{25EB27BF-E597-4E17-B73A-BAECD5257747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<sst xmlns="http://schemas.openxmlformats.org/spreadsheetml/2006/main" count="469" uniqueCount="113">
  <si>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</si>
  <si>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</si>
  <si>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</si>
  <si>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</si>
  <si>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</si>
  <si>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</si>
  <si>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</si>
  <si>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</si>
  <si>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</si>
  <si>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</si>
  <si>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</si>
  <si>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</si>
  <si>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</si>
  <si>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</si>
  <si>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</si>
  <si>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</si>
  <si>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</si>
  <si>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</si>
  <si>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</si>
  <si>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</si>
  <si>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</si>
  <si>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</si>
  <si>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</si>
  <si>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</si>
  <si>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</si>
  <si>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</si>
  <si>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</si>
  <si>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</si>
  <si>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</si>
  <si>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</si>
  <si>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</si>
  <si>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</si>
  <si>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</si>
  <si>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</si>
  <si>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</si>
  <si>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</si>
  <si>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</si>
  <si>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</si>
  <si>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</si>
  <si>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</si>
  <si>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</si>
  <si>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</si>
  <si>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</si>
  <si>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</si>
  <si>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</si>
  <si>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</si>
  <si>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</si>
  <si>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</si>
  <si>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</si>
  <si>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</si>
  <si>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</si>
  <si>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</si>
  <si>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</si>
  <si>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</si>
  <si>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</si>
  <si>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</si>
  <si>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</si>
  <si>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</si>
  <si>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</si>
  <si>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</si>
  <si>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</si>
  <si>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</si>
  <si>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</si>
  <si>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</si>
  <si>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</si>
  <si>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</si>
  <si>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</si>
  <si>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</si>
  <si>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</si>
  <si>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</si>
  <si>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</si>
  <si>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</si>
  <si>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</si>
  <si>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</si>
  <si>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</si>
  <si>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</si>
  <si>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</si>
  <si>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</si>
  <si>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</si>
  <si>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</si>
  <si>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</si>
  <si>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</si>
  <si>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</si>
  <si>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</si>
  <si>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</si>
  <si>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</si>
  <si>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</si>
  <si>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</si>
  <si>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</si>
  <si>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</si>
  <si>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</si>
  <si>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</si>
  <si>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</si>
  <si>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Whole Number</t>
  </si>
  <si>
    <t>Links to products</t>
  </si>
  <si>
    <t>Category</t>
  </si>
  <si>
    <t>Customer</t>
  </si>
  <si>
    <t>Dimension</t>
  </si>
  <si>
    <t>Text</t>
  </si>
  <si>
    <t>Group products by category</t>
  </si>
  <si>
    <t>Too long for analysis</t>
  </si>
  <si>
    <t>Binary data, not useful</t>
  </si>
  <si>
    <t>Links to orders</t>
  </si>
  <si>
    <t>Customer Contact</t>
  </si>
  <si>
    <t>Customer Contact Title</t>
  </si>
  <si>
    <t>Customer City</t>
  </si>
  <si>
    <t>Customer Region</t>
  </si>
  <si>
    <t>Customer Country</t>
  </si>
  <si>
    <t>Customer Postal Code</t>
  </si>
  <si>
    <t>Too granular</t>
  </si>
  <si>
    <t>Main Customer identifier</t>
  </si>
  <si>
    <t>Geography analysis</t>
  </si>
  <si>
    <t>Not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</si>
</sst>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0" fillId="5" borderId="0" xfId="0" applyFill="1"/>
    <xf numFmtId="0" fontId="1" fillId="6" borderId="0" xfId="2" applyFill="1"/>
    <xf numFmtId="0" fontId="0" fillId="6" borderId="0" xfId="0" applyFill="1"/>
    <xf numFmtId="0" fontId="1" fillId="5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3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zoomScale="72" zoomScaleNormal="72" workbookViewId="0">
      <selection activeCell="J18" sqref="J18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4.1796875" customWidth="1"/>
    <col min="13" max="13" width="11.54296875" customWidth="1"/>
    <col min="14" max="14" width="28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6</v>
      </c>
      <c r="L2" s="1" t="s">
        <v>93</v>
      </c>
      <c r="N2" s="4" t="s">
        <v>94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95</v>
      </c>
      <c r="J3" s="1" t="s">
        <v>97</v>
      </c>
      <c r="L3" s="1" t="s">
        <v>98</v>
      </c>
      <c r="N3" s="1" t="s">
        <v>99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N4" s="4" t="s">
        <v>100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N5" s="4" t="s">
        <v>101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5" t="s">
        <v>91</v>
      </c>
      <c r="G6" s="5" t="s">
        <v>92</v>
      </c>
      <c r="H6" s="5" t="s">
        <v>91</v>
      </c>
      <c r="I6" s="5" t="s">
        <v>14</v>
      </c>
      <c r="L6" s="5" t="s">
        <v>98</v>
      </c>
      <c r="N6" s="6" t="s">
        <v>102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5" t="s">
        <v>92</v>
      </c>
      <c r="G7" s="5" t="s">
        <v>92</v>
      </c>
      <c r="H7" s="5" t="s">
        <v>91</v>
      </c>
      <c r="I7" s="5" t="s">
        <v>96</v>
      </c>
      <c r="J7" s="5" t="s">
        <v>97</v>
      </c>
      <c r="L7" s="5" t="s">
        <v>98</v>
      </c>
      <c r="N7" s="6" t="s">
        <v>110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5" t="s">
        <v>92</v>
      </c>
      <c r="G8" s="5" t="s">
        <v>92</v>
      </c>
      <c r="H8" s="5" t="s">
        <v>91</v>
      </c>
      <c r="I8" s="5" t="s">
        <v>103</v>
      </c>
      <c r="J8" s="5" t="s">
        <v>97</v>
      </c>
      <c r="L8" s="5" t="s">
        <v>98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5" t="s">
        <v>92</v>
      </c>
      <c r="G9" s="5" t="s">
        <v>92</v>
      </c>
      <c r="H9" s="5" t="s">
        <v>91</v>
      </c>
      <c r="I9" s="5" t="s">
        <v>104</v>
      </c>
      <c r="J9" s="5" t="s">
        <v>97</v>
      </c>
      <c r="L9" s="5" t="s">
        <v>98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5" t="s">
        <v>92</v>
      </c>
      <c r="G10" s="5" t="s">
        <v>92</v>
      </c>
      <c r="H10" s="5" t="s">
        <v>92</v>
      </c>
      <c r="N10" s="6" t="s">
        <v>109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5" t="s">
        <v>92</v>
      </c>
      <c r="G11" s="5" t="s">
        <v>92</v>
      </c>
      <c r="H11" s="5" t="s">
        <v>91</v>
      </c>
      <c r="I11" s="5" t="s">
        <v>105</v>
      </c>
      <c r="J11" s="5" t="s">
        <v>97</v>
      </c>
      <c r="L11" s="5" t="s">
        <v>98</v>
      </c>
      <c r="N11" s="5" t="s">
        <v>111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5" t="s">
        <v>92</v>
      </c>
      <c r="G12" s="5" t="s">
        <v>92</v>
      </c>
      <c r="H12" s="5" t="s">
        <v>91</v>
      </c>
      <c r="I12" s="5" t="s">
        <v>106</v>
      </c>
      <c r="J12" s="5" t="s">
        <v>97</v>
      </c>
      <c r="L12" s="5" t="s">
        <v>98</v>
      </c>
      <c r="N12" s="5" t="s">
        <v>111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5" t="s">
        <v>92</v>
      </c>
      <c r="G13" s="5" t="s">
        <v>92</v>
      </c>
      <c r="H13" s="5" t="s">
        <v>91</v>
      </c>
      <c r="I13" s="5" t="s">
        <v>108</v>
      </c>
      <c r="J13" s="5" t="s">
        <v>97</v>
      </c>
      <c r="L13" s="5" t="s">
        <v>98</v>
      </c>
      <c r="N13" s="5" t="s">
        <v>111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5" t="s">
        <v>92</v>
      </c>
      <c r="G14" s="5" t="s">
        <v>92</v>
      </c>
      <c r="H14" s="5" t="s">
        <v>91</v>
      </c>
      <c r="I14" s="5" t="s">
        <v>107</v>
      </c>
      <c r="J14" s="5" t="s">
        <v>97</v>
      </c>
      <c r="L14" s="5" t="s">
        <v>98</v>
      </c>
      <c r="N14" s="5" t="s">
        <v>111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5" t="s">
        <v>92</v>
      </c>
      <c r="G15" s="5" t="s">
        <v>92</v>
      </c>
      <c r="H15" s="2" t="s">
        <v>92</v>
      </c>
      <c r="N15" s="5" t="s">
        <v>112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5" t="s">
        <v>92</v>
      </c>
      <c r="G16" s="5" t="s">
        <v>92</v>
      </c>
      <c r="H16" s="2" t="s">
        <v>92</v>
      </c>
      <c r="N16" s="5" t="s">
        <v>112</v>
      </c>
    </row>
    <row r="17" spans="1:8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7" t="s">
        <v>91</v>
      </c>
      <c r="G17" s="7" t="s">
        <v>92</v>
      </c>
      <c r="H17" s="7" t="s">
        <v>91</v>
      </c>
    </row>
    <row r="18" spans="1:8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7" t="s">
        <v>92</v>
      </c>
      <c r="G18" s="7" t="s">
        <v>92</v>
      </c>
      <c r="H18" s="7" t="s">
        <v>91</v>
      </c>
    </row>
    <row r="19" spans="1:8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7" t="s">
        <v>92</v>
      </c>
      <c r="G19" s="7" t="s">
        <v>92</v>
      </c>
      <c r="H19" s="7" t="s">
        <v>91</v>
      </c>
    </row>
    <row r="20" spans="1:8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7" t="s">
        <v>92</v>
      </c>
      <c r="G20" s="7" t="s">
        <v>92</v>
      </c>
      <c r="H20" s="7" t="s">
        <v>91</v>
      </c>
    </row>
    <row r="21" spans="1:8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7" t="s">
        <v>92</v>
      </c>
      <c r="G21" s="7" t="s">
        <v>92</v>
      </c>
      <c r="H21" s="7" t="s">
        <v>91</v>
      </c>
    </row>
    <row r="22" spans="1:8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7" t="s">
        <v>92</v>
      </c>
      <c r="G22" s="7" t="s">
        <v>92</v>
      </c>
      <c r="H22" s="7" t="s">
        <v>91</v>
      </c>
    </row>
    <row r="23" spans="1:8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7" t="s">
        <v>92</v>
      </c>
      <c r="G23" s="7" t="s">
        <v>92</v>
      </c>
      <c r="H23" s="7" t="s">
        <v>91</v>
      </c>
    </row>
    <row r="24" spans="1:8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7" t="s">
        <v>92</v>
      </c>
      <c r="G24" s="7" t="s">
        <v>92</v>
      </c>
      <c r="H24" s="7" t="s">
        <v>91</v>
      </c>
    </row>
    <row r="25" spans="1:8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7" t="s">
        <v>92</v>
      </c>
      <c r="G25" s="7" t="s">
        <v>92</v>
      </c>
      <c r="H25" s="7" t="s">
        <v>91</v>
      </c>
    </row>
    <row r="26" spans="1:8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7" t="s">
        <v>92</v>
      </c>
      <c r="G26" s="7" t="s">
        <v>92</v>
      </c>
      <c r="H26" s="7" t="s">
        <v>91</v>
      </c>
    </row>
    <row r="27" spans="1:8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7" t="s">
        <v>92</v>
      </c>
      <c r="G27" s="7" t="s">
        <v>92</v>
      </c>
      <c r="H27" s="7" t="s">
        <v>91</v>
      </c>
    </row>
    <row r="28" spans="1:8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7" t="s">
        <v>92</v>
      </c>
      <c r="G28" s="7" t="s">
        <v>92</v>
      </c>
      <c r="H28" s="7" t="s">
        <v>91</v>
      </c>
    </row>
    <row r="29" spans="1:8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7" t="s">
        <v>92</v>
      </c>
      <c r="G29" s="7" t="s">
        <v>92</v>
      </c>
      <c r="H29" s="7" t="s">
        <v>92</v>
      </c>
    </row>
    <row r="30" spans="1:8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7" t="s">
        <v>92</v>
      </c>
      <c r="G30" s="7" t="s">
        <v>92</v>
      </c>
      <c r="H30" s="7" t="s">
        <v>92</v>
      </c>
    </row>
    <row r="31" spans="1:8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7" t="s">
        <v>92</v>
      </c>
      <c r="G31" s="7" t="s">
        <v>92</v>
      </c>
      <c r="H31" s="7" t="s">
        <v>92</v>
      </c>
    </row>
    <row r="32" spans="1:8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7" t="s">
        <v>92</v>
      </c>
      <c r="G32" s="7" t="s">
        <v>92</v>
      </c>
      <c r="H32" s="7" t="s">
        <v>92</v>
      </c>
    </row>
    <row r="33" spans="1:8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7" t="s">
        <v>92</v>
      </c>
      <c r="G33" s="7" t="s">
        <v>91</v>
      </c>
      <c r="H33" s="7" t="s">
        <v>91</v>
      </c>
    </row>
    <row r="34" spans="1:8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7" t="s">
        <v>92</v>
      </c>
      <c r="G34" s="7" t="s">
        <v>92</v>
      </c>
      <c r="H34" s="7" t="s">
        <v>92</v>
      </c>
    </row>
    <row r="35" spans="1:8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5" t="s">
        <v>91</v>
      </c>
      <c r="G35" s="5" t="s">
        <v>91</v>
      </c>
      <c r="H35" s="5" t="s">
        <v>91</v>
      </c>
    </row>
    <row r="36" spans="1:8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5" t="s">
        <v>91</v>
      </c>
      <c r="G36" s="5" t="s">
        <v>91</v>
      </c>
      <c r="H36" s="5" t="s">
        <v>91</v>
      </c>
    </row>
    <row r="37" spans="1:8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5" t="s">
        <v>91</v>
      </c>
      <c r="G37" s="5" t="s">
        <v>91</v>
      </c>
      <c r="H37" s="5" t="s">
        <v>91</v>
      </c>
    </row>
    <row r="38" spans="1:8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5" t="s">
        <v>91</v>
      </c>
      <c r="G38" s="5" t="s">
        <v>91</v>
      </c>
      <c r="H38" s="5" t="s">
        <v>91</v>
      </c>
    </row>
    <row r="39" spans="1:8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5" t="s">
        <v>92</v>
      </c>
      <c r="G39" s="5" t="s">
        <v>92</v>
      </c>
      <c r="H39" s="5" t="s">
        <v>91</v>
      </c>
    </row>
    <row r="40" spans="1:8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5" t="s">
        <v>92</v>
      </c>
      <c r="G40" s="5" t="s">
        <v>92</v>
      </c>
      <c r="H40" s="5" t="s">
        <v>91</v>
      </c>
    </row>
    <row r="41" spans="1:8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5" t="s">
        <v>92</v>
      </c>
      <c r="G41" s="5" t="s">
        <v>92</v>
      </c>
      <c r="H41" s="5" t="s">
        <v>91</v>
      </c>
    </row>
    <row r="42" spans="1:8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5" t="s">
        <v>91</v>
      </c>
      <c r="G42" s="5" t="s">
        <v>92</v>
      </c>
      <c r="H42" s="5" t="s">
        <v>91</v>
      </c>
    </row>
    <row r="43" spans="1:8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5" t="s">
        <v>92</v>
      </c>
      <c r="G43" s="5" t="s">
        <v>91</v>
      </c>
      <c r="H43" s="5" t="s">
        <v>91</v>
      </c>
    </row>
    <row r="44" spans="1:8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5" t="s">
        <v>92</v>
      </c>
      <c r="G44" s="5" t="s">
        <v>91</v>
      </c>
      <c r="H44" s="5" t="s">
        <v>91</v>
      </c>
    </row>
    <row r="45" spans="1:8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5" t="s">
        <v>92</v>
      </c>
      <c r="G45" s="5" t="s">
        <v>92</v>
      </c>
      <c r="H45" s="5" t="s">
        <v>91</v>
      </c>
    </row>
    <row r="46" spans="1:8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5" t="s">
        <v>92</v>
      </c>
      <c r="G46" s="5" t="s">
        <v>92</v>
      </c>
      <c r="H46" s="5" t="s">
        <v>91</v>
      </c>
    </row>
    <row r="47" spans="1:8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5" t="s">
        <v>92</v>
      </c>
      <c r="G47" s="5" t="s">
        <v>92</v>
      </c>
      <c r="H47" s="5" t="s">
        <v>91</v>
      </c>
    </row>
    <row r="48" spans="1:8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5" t="s">
        <v>92</v>
      </c>
      <c r="G48" s="5" t="s">
        <v>91</v>
      </c>
      <c r="H48" s="5" t="s">
        <v>91</v>
      </c>
    </row>
    <row r="49" spans="1:8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5" t="s">
        <v>92</v>
      </c>
      <c r="G49" s="5" t="s">
        <v>92</v>
      </c>
      <c r="H49" s="5" t="s">
        <v>91</v>
      </c>
    </row>
    <row r="50" spans="1:8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5" t="s">
        <v>92</v>
      </c>
      <c r="G50" s="5" t="s">
        <v>92</v>
      </c>
      <c r="H50" s="5" t="s">
        <v>91</v>
      </c>
    </row>
    <row r="51" spans="1:8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5" t="s">
        <v>92</v>
      </c>
      <c r="G51" s="5" t="s">
        <v>92</v>
      </c>
      <c r="H51" s="2" t="s">
        <v>92</v>
      </c>
    </row>
    <row r="52" spans="1:8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5" t="s">
        <v>92</v>
      </c>
      <c r="G52" s="5" t="s">
        <v>92</v>
      </c>
      <c r="H52" s="5" t="s">
        <v>91</v>
      </c>
    </row>
    <row r="53" spans="1:8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5" t="s">
        <v>92</v>
      </c>
      <c r="G53" s="5" t="s">
        <v>92</v>
      </c>
      <c r="H53" s="5" t="s">
        <v>91</v>
      </c>
    </row>
    <row r="54" spans="1:8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5" t="s">
        <v>92</v>
      </c>
      <c r="G54" s="5" t="s">
        <v>92</v>
      </c>
      <c r="H54" s="5" t="s">
        <v>91</v>
      </c>
    </row>
    <row r="55" spans="1:8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5" t="s">
        <v>92</v>
      </c>
      <c r="G55" s="5" t="s">
        <v>92</v>
      </c>
      <c r="H55" s="5" t="s">
        <v>91</v>
      </c>
    </row>
    <row r="56" spans="1:8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</row>
    <row r="57" spans="1:8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</row>
    <row r="58" spans="1:8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</row>
    <row r="59" spans="1:8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</row>
    <row r="60" spans="1:8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</row>
    <row r="61" spans="1:8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</row>
    <row r="62" spans="1:8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</row>
    <row r="63" spans="1:8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</row>
    <row r="64" spans="1:8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</row>
    <row r="65" spans="1:5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</row>
    <row r="66" spans="1:5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</row>
    <row r="67" spans="1:5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</row>
    <row r="68" spans="1:5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</row>
    <row r="69" spans="1:5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</row>
    <row r="70" spans="1:5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</row>
    <row r="71" spans="1:5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</row>
    <row r="72" spans="1:5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</row>
    <row r="73" spans="1:5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</row>
    <row r="74" spans="1:5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</row>
    <row r="75" spans="1:5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</row>
    <row r="76" spans="1:5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</row>
    <row r="77" spans="1:5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</row>
    <row r="78" spans="1:5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</row>
    <row r="79" spans="1:5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</row>
    <row r="80" spans="1:5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</row>
    <row r="81" spans="1:5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</row>
    <row r="82" spans="1:5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</row>
    <row r="83" spans="1:5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</row>
    <row r="84" spans="1:5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</row>
    <row r="85" spans="1:5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</row>
  </sheetData>
  <conditionalFormatting sqref="F1:H1048576">
    <cfRule type="containsText" dxfId="0" priority="2" operator="containsText" text="Yes">
      <formula>NOT(ISERROR(SEARCH("Yes",F1)))</formula>
    </cfRule>
    <cfRule type="containsText" dxfId="1" priority="1" operator="containsText" text="No">
      <formula>NOT(ISERROR(SEARCH("No",F1)))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cagla celik</cp:lastModifiedBy>
  <dcterms:created xsi:type="dcterms:W3CDTF">2022-06-27T22:54:34Z</dcterms:created>
  <dcterms:modified xsi:type="dcterms:W3CDTF">2026-06-05T18:15:10Z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