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sycl-benchmarks\rotate\"/>
    </mc:Choice>
  </mc:AlternateContent>
  <bookViews>
    <workbookView xWindow="0" yWindow="0" windowWidth="28770" windowHeight="12360"/>
  </bookViews>
  <sheets>
    <sheet name="Foglio1" sheetId="1" r:id="rId1"/>
  </sheets>
  <definedNames>
    <definedName name="output_1" localSheetId="0">Foglio1!$A$1:$F$362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codePage="38598" sourceFile="C:\Work\GIT\sycl-benchmarks\rotate\output.txt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<sst xmlns="http://schemas.openxmlformats.org/spreadsheetml/2006/main" count="4" uniqueCount="4">
  <si>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Angle</t>
  </si>
  <si>
    <t>CPU 1 Core (s)</t>
  </si>
  <si>
    <t>OpenMP (s)</t>
  </si>
  <si>
    <t>GPU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</si>
</sst>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Sycl</a:t>
            </a:r>
            <a:r>
              <a:rPr lang="it-IT" baseline="0"/>
              <a:t> </a:t>
            </a:r>
            <a:r>
              <a:rPr lang="it-IT"/>
              <a:t>Rotate Benchmark FLOAT64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7096949467638001E-2"/>
          <c:y val="0.10637068062649734"/>
          <c:w val="0.84293428197508369"/>
          <c:h val="0.76239931164197583"/>
        </c:manualLayout>
      </c:layout>
      <c:lineChart>
        <c:grouping val="standar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CPU 1 Core (s)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Foglio1!$A$2:$A$362</c:f>
              <c:numCache>
                <c:formatCode>General</c:formatCode>
                <c:ptCount val="36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</c:numCache>
            </c:numRef>
          </c:cat>
          <c:val>
            <c:numRef>
              <c:f>Foglio1!$B$2:$B$362</c:f>
              <c:numCache>
                <c:formatCode>0.00</c:formatCode>
                <c:ptCount val="361"/>
                <c:pt idx="1">
                  <c:v>2.4409999999999998</c:v>
                </c:pt>
                <c:pt idx="2">
                  <c:v>2.57</c:v>
                </c:pt>
                <c:pt idx="3">
                  <c:v>2.71</c:v>
                </c:pt>
                <c:pt idx="4">
                  <c:v>2.9470000000000001</c:v>
                </c:pt>
                <c:pt idx="5">
                  <c:v>3.117</c:v>
                </c:pt>
                <c:pt idx="6">
                  <c:v>3.3149999999999999</c:v>
                </c:pt>
                <c:pt idx="7">
                  <c:v>3.3450000000000002</c:v>
                </c:pt>
                <c:pt idx="8">
                  <c:v>3.4049999999999998</c:v>
                </c:pt>
                <c:pt idx="9">
                  <c:v>3.5289999999999999</c:v>
                </c:pt>
                <c:pt idx="10">
                  <c:v>3.6920000000000002</c:v>
                </c:pt>
                <c:pt idx="11">
                  <c:v>3.8050000000000002</c:v>
                </c:pt>
                <c:pt idx="12">
                  <c:v>3.9889999999999999</c:v>
                </c:pt>
                <c:pt idx="13">
                  <c:v>3.911</c:v>
                </c:pt>
                <c:pt idx="14">
                  <c:v>4.0060000000000002</c:v>
                </c:pt>
                <c:pt idx="15">
                  <c:v>4.0919999999999996</c:v>
                </c:pt>
                <c:pt idx="16">
                  <c:v>4.1980000000000004</c:v>
                </c:pt>
                <c:pt idx="17">
                  <c:v>4.3949999999999996</c:v>
                </c:pt>
                <c:pt idx="18">
                  <c:v>4.4050000000000002</c:v>
                </c:pt>
                <c:pt idx="19">
                  <c:v>4.468</c:v>
                </c:pt>
                <c:pt idx="20">
                  <c:v>4.5720000000000001</c:v>
                </c:pt>
                <c:pt idx="21">
                  <c:v>4.71</c:v>
                </c:pt>
                <c:pt idx="22">
                  <c:v>4.718</c:v>
                </c:pt>
                <c:pt idx="23">
                  <c:v>4.7759999999999998</c:v>
                </c:pt>
                <c:pt idx="24">
                  <c:v>4.8559999999999999</c:v>
                </c:pt>
                <c:pt idx="25">
                  <c:v>4.92</c:v>
                </c:pt>
                <c:pt idx="26">
                  <c:v>4.9560000000000004</c:v>
                </c:pt>
                <c:pt idx="27">
                  <c:v>5.0190000000000001</c:v>
                </c:pt>
                <c:pt idx="28">
                  <c:v>5.1340000000000003</c:v>
                </c:pt>
                <c:pt idx="29">
                  <c:v>5.1980000000000004</c:v>
                </c:pt>
                <c:pt idx="30">
                  <c:v>5.423</c:v>
                </c:pt>
                <c:pt idx="31">
                  <c:v>5.37</c:v>
                </c:pt>
                <c:pt idx="32">
                  <c:v>5.4669999999999996</c:v>
                </c:pt>
                <c:pt idx="33">
                  <c:v>5.5220000000000002</c:v>
                </c:pt>
                <c:pt idx="34">
                  <c:v>5.5670000000000002</c:v>
                </c:pt>
                <c:pt idx="35">
                  <c:v>5.6459999999999999</c:v>
                </c:pt>
                <c:pt idx="36">
                  <c:v>5.6970000000000001</c:v>
                </c:pt>
                <c:pt idx="37">
                  <c:v>5.79</c:v>
                </c:pt>
                <c:pt idx="38">
                  <c:v>5.851</c:v>
                </c:pt>
                <c:pt idx="39">
                  <c:v>5.9329999999999998</c:v>
                </c:pt>
                <c:pt idx="40">
                  <c:v>6.0739999999999998</c:v>
                </c:pt>
                <c:pt idx="41">
                  <c:v>6.0960000000000001</c:v>
                </c:pt>
                <c:pt idx="42">
                  <c:v>6.2329999999999997</c:v>
                </c:pt>
                <c:pt idx="43">
                  <c:v>6.2530000000000001</c:v>
                </c:pt>
                <c:pt idx="44">
                  <c:v>6.3849999999999998</c:v>
                </c:pt>
                <c:pt idx="45">
                  <c:v>6.407</c:v>
                </c:pt>
                <c:pt idx="46">
                  <c:v>6.468</c:v>
                </c:pt>
                <c:pt idx="47">
                  <c:v>6.4989999999999997</c:v>
                </c:pt>
                <c:pt idx="48">
                  <c:v>6.6050000000000004</c:v>
                </c:pt>
                <c:pt idx="49">
                  <c:v>6.6630000000000003</c:v>
                </c:pt>
                <c:pt idx="50">
                  <c:v>6.7140000000000004</c:v>
                </c:pt>
                <c:pt idx="51">
                  <c:v>6.7309999999999999</c:v>
                </c:pt>
                <c:pt idx="52">
                  <c:v>6.7789999999999999</c:v>
                </c:pt>
                <c:pt idx="53">
                  <c:v>6.8019999999999996</c:v>
                </c:pt>
                <c:pt idx="54">
                  <c:v>6.8209999999999997</c:v>
                </c:pt>
                <c:pt idx="55">
                  <c:v>6.8689999999999998</c:v>
                </c:pt>
                <c:pt idx="56">
                  <c:v>6.9189999999999996</c:v>
                </c:pt>
                <c:pt idx="57">
                  <c:v>6.9</c:v>
                </c:pt>
                <c:pt idx="58">
                  <c:v>6.93</c:v>
                </c:pt>
                <c:pt idx="59">
                  <c:v>6.984</c:v>
                </c:pt>
                <c:pt idx="60">
                  <c:v>7.0190000000000001</c:v>
                </c:pt>
                <c:pt idx="61">
                  <c:v>7.0229999999999997</c:v>
                </c:pt>
                <c:pt idx="62">
                  <c:v>7.0209999999999999</c:v>
                </c:pt>
                <c:pt idx="63">
                  <c:v>7.09</c:v>
                </c:pt>
                <c:pt idx="64">
                  <c:v>7.05</c:v>
                </c:pt>
                <c:pt idx="65">
                  <c:v>7.02</c:v>
                </c:pt>
                <c:pt idx="66">
                  <c:v>7.0549999999999997</c:v>
                </c:pt>
                <c:pt idx="67">
                  <c:v>7.0140000000000002</c:v>
                </c:pt>
                <c:pt idx="68">
                  <c:v>7.0570000000000004</c:v>
                </c:pt>
                <c:pt idx="69">
                  <c:v>6.9729999999999999</c:v>
                </c:pt>
                <c:pt idx="70">
                  <c:v>6.97</c:v>
                </c:pt>
                <c:pt idx="71">
                  <c:v>7.0410000000000004</c:v>
                </c:pt>
                <c:pt idx="72">
                  <c:v>6.9420000000000002</c:v>
                </c:pt>
                <c:pt idx="73">
                  <c:v>6.9370000000000003</c:v>
                </c:pt>
                <c:pt idx="74">
                  <c:v>6.8559999999999999</c:v>
                </c:pt>
                <c:pt idx="75">
                  <c:v>6.8570000000000002</c:v>
                </c:pt>
                <c:pt idx="76">
                  <c:v>6.8029999999999999</c:v>
                </c:pt>
                <c:pt idx="77">
                  <c:v>6.7619999999999996</c:v>
                </c:pt>
                <c:pt idx="78">
                  <c:v>6.8239999999999998</c:v>
                </c:pt>
                <c:pt idx="79">
                  <c:v>6.6719999999999997</c:v>
                </c:pt>
                <c:pt idx="80">
                  <c:v>6.6559999999999997</c:v>
                </c:pt>
                <c:pt idx="81">
                  <c:v>6.5510000000000002</c:v>
                </c:pt>
                <c:pt idx="82">
                  <c:v>6.5469999999999997</c:v>
                </c:pt>
                <c:pt idx="83">
                  <c:v>6.4320000000000004</c:v>
                </c:pt>
                <c:pt idx="84">
                  <c:v>6.43</c:v>
                </c:pt>
                <c:pt idx="85">
                  <c:v>6.3449999999999998</c:v>
                </c:pt>
                <c:pt idx="86">
                  <c:v>6.2779999999999996</c:v>
                </c:pt>
                <c:pt idx="87">
                  <c:v>6.2270000000000003</c:v>
                </c:pt>
                <c:pt idx="88">
                  <c:v>6.1669999999999998</c:v>
                </c:pt>
                <c:pt idx="89">
                  <c:v>6.04</c:v>
                </c:pt>
                <c:pt idx="90">
                  <c:v>6.08</c:v>
                </c:pt>
                <c:pt idx="91">
                  <c:v>5.8920000000000003</c:v>
                </c:pt>
                <c:pt idx="92">
                  <c:v>5.9640000000000004</c:v>
                </c:pt>
                <c:pt idx="93">
                  <c:v>6.0709999999999997</c:v>
                </c:pt>
                <c:pt idx="94">
                  <c:v>6.2409999999999997</c:v>
                </c:pt>
                <c:pt idx="95">
                  <c:v>6.2649999999999997</c:v>
                </c:pt>
                <c:pt idx="96">
                  <c:v>6.3689999999999998</c:v>
                </c:pt>
                <c:pt idx="97">
                  <c:v>6.4619999999999997</c:v>
                </c:pt>
                <c:pt idx="98">
                  <c:v>6.5519999999999996</c:v>
                </c:pt>
                <c:pt idx="99">
                  <c:v>6.6559999999999997</c:v>
                </c:pt>
                <c:pt idx="100">
                  <c:v>6.7510000000000003</c:v>
                </c:pt>
                <c:pt idx="101">
                  <c:v>6.7590000000000003</c:v>
                </c:pt>
                <c:pt idx="102">
                  <c:v>6.8419999999999996</c:v>
                </c:pt>
                <c:pt idx="103">
                  <c:v>6.95</c:v>
                </c:pt>
                <c:pt idx="104">
                  <c:v>7.02</c:v>
                </c:pt>
                <c:pt idx="105">
                  <c:v>7.109</c:v>
                </c:pt>
                <c:pt idx="106">
                  <c:v>7.1349999999999998</c:v>
                </c:pt>
                <c:pt idx="107">
                  <c:v>7.1719999999999997</c:v>
                </c:pt>
                <c:pt idx="108">
                  <c:v>7.2320000000000002</c:v>
                </c:pt>
                <c:pt idx="109">
                  <c:v>7.3010000000000002</c:v>
                </c:pt>
                <c:pt idx="110">
                  <c:v>7.3330000000000002</c:v>
                </c:pt>
                <c:pt idx="111">
                  <c:v>7.4269999999999996</c:v>
                </c:pt>
                <c:pt idx="112">
                  <c:v>7.47</c:v>
                </c:pt>
                <c:pt idx="113">
                  <c:v>7.4850000000000003</c:v>
                </c:pt>
                <c:pt idx="114">
                  <c:v>7.5739999999999998</c:v>
                </c:pt>
                <c:pt idx="115">
                  <c:v>7.6349999999999998</c:v>
                </c:pt>
                <c:pt idx="116">
                  <c:v>7.5949999999999998</c:v>
                </c:pt>
                <c:pt idx="117">
                  <c:v>7.6340000000000003</c:v>
                </c:pt>
                <c:pt idx="118">
                  <c:v>7.7350000000000003</c:v>
                </c:pt>
                <c:pt idx="119">
                  <c:v>7.7030000000000003</c:v>
                </c:pt>
                <c:pt idx="120">
                  <c:v>7.72</c:v>
                </c:pt>
                <c:pt idx="121">
                  <c:v>7.7869999999999999</c:v>
                </c:pt>
                <c:pt idx="122">
                  <c:v>7.9059999999999997</c:v>
                </c:pt>
                <c:pt idx="123">
                  <c:v>7.7850000000000001</c:v>
                </c:pt>
                <c:pt idx="124">
                  <c:v>7.7770000000000001</c:v>
                </c:pt>
                <c:pt idx="125">
                  <c:v>7.7789999999999999</c:v>
                </c:pt>
                <c:pt idx="126">
                  <c:v>7.8410000000000002</c:v>
                </c:pt>
                <c:pt idx="127">
                  <c:v>7.9029999999999996</c:v>
                </c:pt>
                <c:pt idx="128">
                  <c:v>7.7880000000000003</c:v>
                </c:pt>
                <c:pt idx="129">
                  <c:v>7.8330000000000002</c:v>
                </c:pt>
                <c:pt idx="130">
                  <c:v>7.8010000000000002</c:v>
                </c:pt>
                <c:pt idx="131">
                  <c:v>7.77</c:v>
                </c:pt>
                <c:pt idx="132">
                  <c:v>7.7830000000000004</c:v>
                </c:pt>
                <c:pt idx="133">
                  <c:v>7.7830000000000004</c:v>
                </c:pt>
                <c:pt idx="134">
                  <c:v>7.7089999999999996</c:v>
                </c:pt>
                <c:pt idx="135">
                  <c:v>7.7089999999999996</c:v>
                </c:pt>
                <c:pt idx="136">
                  <c:v>7.66</c:v>
                </c:pt>
                <c:pt idx="137">
                  <c:v>7.6289999999999996</c:v>
                </c:pt>
                <c:pt idx="138">
                  <c:v>7.58</c:v>
                </c:pt>
                <c:pt idx="139">
                  <c:v>7.5579999999999998</c:v>
                </c:pt>
                <c:pt idx="140">
                  <c:v>7.4880000000000004</c:v>
                </c:pt>
                <c:pt idx="141">
                  <c:v>7.5049999999999999</c:v>
                </c:pt>
                <c:pt idx="142">
                  <c:v>7.3579999999999997</c:v>
                </c:pt>
                <c:pt idx="143">
                  <c:v>7.3550000000000004</c:v>
                </c:pt>
                <c:pt idx="144">
                  <c:v>7.282</c:v>
                </c:pt>
                <c:pt idx="145">
                  <c:v>7.2649999999999997</c:v>
                </c:pt>
                <c:pt idx="146">
                  <c:v>7.1440000000000001</c:v>
                </c:pt>
                <c:pt idx="147">
                  <c:v>7.11</c:v>
                </c:pt>
                <c:pt idx="148">
                  <c:v>7.0570000000000004</c:v>
                </c:pt>
                <c:pt idx="149">
                  <c:v>7.109</c:v>
                </c:pt>
                <c:pt idx="150">
                  <c:v>6.9249999999999998</c:v>
                </c:pt>
                <c:pt idx="151">
                  <c:v>6.9329999999999998</c:v>
                </c:pt>
                <c:pt idx="152">
                  <c:v>6.82</c:v>
                </c:pt>
                <c:pt idx="153">
                  <c:v>6.7690000000000001</c:v>
                </c:pt>
                <c:pt idx="154">
                  <c:v>6.6890000000000001</c:v>
                </c:pt>
                <c:pt idx="155">
                  <c:v>6.5839999999999996</c:v>
                </c:pt>
                <c:pt idx="156">
                  <c:v>6.4669999999999996</c:v>
                </c:pt>
                <c:pt idx="157">
                  <c:v>6.3550000000000004</c:v>
                </c:pt>
                <c:pt idx="158">
                  <c:v>6.2389999999999999</c:v>
                </c:pt>
                <c:pt idx="159">
                  <c:v>6.0910000000000002</c:v>
                </c:pt>
                <c:pt idx="160">
                  <c:v>6.11</c:v>
                </c:pt>
                <c:pt idx="161">
                  <c:v>5.8819999999999997</c:v>
                </c:pt>
                <c:pt idx="162">
                  <c:v>5.6479999999999997</c:v>
                </c:pt>
                <c:pt idx="163">
                  <c:v>5.5750000000000002</c:v>
                </c:pt>
                <c:pt idx="164">
                  <c:v>5.4240000000000004</c:v>
                </c:pt>
                <c:pt idx="165">
                  <c:v>5.2939999999999996</c:v>
                </c:pt>
                <c:pt idx="166">
                  <c:v>5.09</c:v>
                </c:pt>
                <c:pt idx="167">
                  <c:v>4.9400000000000004</c:v>
                </c:pt>
                <c:pt idx="168">
                  <c:v>4.7140000000000004</c:v>
                </c:pt>
                <c:pt idx="169">
                  <c:v>4.6310000000000002</c:v>
                </c:pt>
                <c:pt idx="170">
                  <c:v>4.6440000000000001</c:v>
                </c:pt>
                <c:pt idx="171">
                  <c:v>4.3440000000000003</c:v>
                </c:pt>
                <c:pt idx="172">
                  <c:v>4.1390000000000002</c:v>
                </c:pt>
                <c:pt idx="173">
                  <c:v>3.9489999999999998</c:v>
                </c:pt>
                <c:pt idx="174">
                  <c:v>3.8220000000000001</c:v>
                </c:pt>
                <c:pt idx="175">
                  <c:v>3.653</c:v>
                </c:pt>
                <c:pt idx="176">
                  <c:v>3.6539999999999999</c:v>
                </c:pt>
                <c:pt idx="177">
                  <c:v>3.339</c:v>
                </c:pt>
                <c:pt idx="178">
                  <c:v>3.07</c:v>
                </c:pt>
                <c:pt idx="179">
                  <c:v>2.7959999999999998</c:v>
                </c:pt>
                <c:pt idx="180">
                  <c:v>2.6030000000000002</c:v>
                </c:pt>
                <c:pt idx="181">
                  <c:v>2.4369999999999998</c:v>
                </c:pt>
                <c:pt idx="182">
                  <c:v>2.5870000000000002</c:v>
                </c:pt>
                <c:pt idx="183">
                  <c:v>2.71</c:v>
                </c:pt>
                <c:pt idx="184">
                  <c:v>3.0049999999999999</c:v>
                </c:pt>
                <c:pt idx="185">
                  <c:v>3.1749999999999998</c:v>
                </c:pt>
                <c:pt idx="186">
                  <c:v>3.395</c:v>
                </c:pt>
                <c:pt idx="187">
                  <c:v>3.4430000000000001</c:v>
                </c:pt>
                <c:pt idx="188">
                  <c:v>3.5390000000000001</c:v>
                </c:pt>
                <c:pt idx="189">
                  <c:v>3.6819999999999999</c:v>
                </c:pt>
                <c:pt idx="190">
                  <c:v>3.8490000000000002</c:v>
                </c:pt>
                <c:pt idx="191">
                  <c:v>3.9980000000000002</c:v>
                </c:pt>
                <c:pt idx="192">
                  <c:v>4.12</c:v>
                </c:pt>
                <c:pt idx="193">
                  <c:v>4.1790000000000003</c:v>
                </c:pt>
                <c:pt idx="194">
                  <c:v>4.274</c:v>
                </c:pt>
                <c:pt idx="195">
                  <c:v>4.4130000000000003</c:v>
                </c:pt>
                <c:pt idx="196">
                  <c:v>4.5430000000000001</c:v>
                </c:pt>
                <c:pt idx="197">
                  <c:v>4.6529999999999996</c:v>
                </c:pt>
                <c:pt idx="198">
                  <c:v>4.774</c:v>
                </c:pt>
                <c:pt idx="199">
                  <c:v>4.87</c:v>
                </c:pt>
                <c:pt idx="200">
                  <c:v>4.9829999999999997</c:v>
                </c:pt>
                <c:pt idx="201">
                  <c:v>5.125</c:v>
                </c:pt>
                <c:pt idx="202">
                  <c:v>5.1740000000000004</c:v>
                </c:pt>
                <c:pt idx="203">
                  <c:v>5.306</c:v>
                </c:pt>
                <c:pt idx="204">
                  <c:v>5.3920000000000003</c:v>
                </c:pt>
                <c:pt idx="205">
                  <c:v>5.548</c:v>
                </c:pt>
                <c:pt idx="206">
                  <c:v>5.6420000000000003</c:v>
                </c:pt>
                <c:pt idx="207">
                  <c:v>5.6909999999999998</c:v>
                </c:pt>
                <c:pt idx="208">
                  <c:v>5.7939999999999996</c:v>
                </c:pt>
                <c:pt idx="209">
                  <c:v>5.9219999999999997</c:v>
                </c:pt>
                <c:pt idx="210">
                  <c:v>6.02</c:v>
                </c:pt>
                <c:pt idx="211">
                  <c:v>6.2690000000000001</c:v>
                </c:pt>
                <c:pt idx="212">
                  <c:v>6.2270000000000003</c:v>
                </c:pt>
                <c:pt idx="213">
                  <c:v>6.2949999999999999</c:v>
                </c:pt>
                <c:pt idx="214">
                  <c:v>6.3869999999999996</c:v>
                </c:pt>
                <c:pt idx="215">
                  <c:v>6.5250000000000004</c:v>
                </c:pt>
                <c:pt idx="216">
                  <c:v>6.633</c:v>
                </c:pt>
                <c:pt idx="217">
                  <c:v>6.7359999999999998</c:v>
                </c:pt>
                <c:pt idx="218">
                  <c:v>6.907</c:v>
                </c:pt>
                <c:pt idx="219">
                  <c:v>6.9850000000000003</c:v>
                </c:pt>
                <c:pt idx="220">
                  <c:v>7.0590000000000002</c:v>
                </c:pt>
                <c:pt idx="221">
                  <c:v>7.2640000000000002</c:v>
                </c:pt>
                <c:pt idx="222">
                  <c:v>7.2859999999999996</c:v>
                </c:pt>
                <c:pt idx="223">
                  <c:v>7.43</c:v>
                </c:pt>
                <c:pt idx="224">
                  <c:v>7.4630000000000001</c:v>
                </c:pt>
                <c:pt idx="225">
                  <c:v>7.5780000000000003</c:v>
                </c:pt>
                <c:pt idx="226">
                  <c:v>7.6959999999999997</c:v>
                </c:pt>
                <c:pt idx="227">
                  <c:v>7.742</c:v>
                </c:pt>
                <c:pt idx="228">
                  <c:v>7.819</c:v>
                </c:pt>
                <c:pt idx="229">
                  <c:v>7.923</c:v>
                </c:pt>
                <c:pt idx="230">
                  <c:v>8</c:v>
                </c:pt>
                <c:pt idx="231">
                  <c:v>8.0660000000000007</c:v>
                </c:pt>
                <c:pt idx="232">
                  <c:v>8.1010000000000009</c:v>
                </c:pt>
                <c:pt idx="233">
                  <c:v>8.391</c:v>
                </c:pt>
                <c:pt idx="234">
                  <c:v>8.2249999999999996</c:v>
                </c:pt>
                <c:pt idx="235">
                  <c:v>8.3810000000000002</c:v>
                </c:pt>
                <c:pt idx="236">
                  <c:v>8.3469999999999995</c:v>
                </c:pt>
                <c:pt idx="237">
                  <c:v>8.4320000000000004</c:v>
                </c:pt>
                <c:pt idx="238">
                  <c:v>8.5950000000000006</c:v>
                </c:pt>
                <c:pt idx="239">
                  <c:v>8.4670000000000005</c:v>
                </c:pt>
                <c:pt idx="240">
                  <c:v>8.5069999999999997</c:v>
                </c:pt>
                <c:pt idx="241">
                  <c:v>8.5679999999999996</c:v>
                </c:pt>
                <c:pt idx="242">
                  <c:v>8.6270000000000007</c:v>
                </c:pt>
                <c:pt idx="243">
                  <c:v>8.6120000000000001</c:v>
                </c:pt>
                <c:pt idx="244">
                  <c:v>8.6379999999999999</c:v>
                </c:pt>
                <c:pt idx="245">
                  <c:v>8.6240000000000006</c:v>
                </c:pt>
                <c:pt idx="246">
                  <c:v>8.5299999999999994</c:v>
                </c:pt>
                <c:pt idx="247">
                  <c:v>8.484</c:v>
                </c:pt>
                <c:pt idx="248">
                  <c:v>8.3849999999999998</c:v>
                </c:pt>
                <c:pt idx="249">
                  <c:v>8.3190000000000008</c:v>
                </c:pt>
                <c:pt idx="250">
                  <c:v>8.2490000000000006</c:v>
                </c:pt>
                <c:pt idx="251">
                  <c:v>8.2029999999999994</c:v>
                </c:pt>
                <c:pt idx="252">
                  <c:v>8.1620000000000008</c:v>
                </c:pt>
                <c:pt idx="253">
                  <c:v>8.0069999999999997</c:v>
                </c:pt>
                <c:pt idx="254">
                  <c:v>8.0039999999999996</c:v>
                </c:pt>
                <c:pt idx="255">
                  <c:v>7.8780000000000001</c:v>
                </c:pt>
                <c:pt idx="256">
                  <c:v>7.7640000000000002</c:v>
                </c:pt>
                <c:pt idx="257">
                  <c:v>7.7939999999999996</c:v>
                </c:pt>
                <c:pt idx="258">
                  <c:v>7.5810000000000004</c:v>
                </c:pt>
                <c:pt idx="259">
                  <c:v>7.4370000000000003</c:v>
                </c:pt>
                <c:pt idx="260">
                  <c:v>7.319</c:v>
                </c:pt>
                <c:pt idx="261">
                  <c:v>7.2309999999999999</c:v>
                </c:pt>
                <c:pt idx="262">
                  <c:v>7.1420000000000003</c:v>
                </c:pt>
                <c:pt idx="263">
                  <c:v>7.0330000000000004</c:v>
                </c:pt>
                <c:pt idx="264">
                  <c:v>6.91</c:v>
                </c:pt>
                <c:pt idx="265">
                  <c:v>6.7839999999999998</c:v>
                </c:pt>
                <c:pt idx="266">
                  <c:v>6.64</c:v>
                </c:pt>
                <c:pt idx="267">
                  <c:v>6.55</c:v>
                </c:pt>
                <c:pt idx="268">
                  <c:v>6.5030000000000001</c:v>
                </c:pt>
                <c:pt idx="269">
                  <c:v>6.2489999999999997</c:v>
                </c:pt>
                <c:pt idx="270">
                  <c:v>6.0869999999999997</c:v>
                </c:pt>
                <c:pt idx="271">
                  <c:v>5.96</c:v>
                </c:pt>
                <c:pt idx="272">
                  <c:v>6.15</c:v>
                </c:pt>
                <c:pt idx="273">
                  <c:v>6.1349999999999998</c:v>
                </c:pt>
                <c:pt idx="274">
                  <c:v>6.3129999999999997</c:v>
                </c:pt>
                <c:pt idx="275">
                  <c:v>6.2809999999999997</c:v>
                </c:pt>
                <c:pt idx="276">
                  <c:v>6.3540000000000001</c:v>
                </c:pt>
                <c:pt idx="277">
                  <c:v>6.5140000000000002</c:v>
                </c:pt>
                <c:pt idx="278">
                  <c:v>6.4989999999999997</c:v>
                </c:pt>
                <c:pt idx="279">
                  <c:v>6.57</c:v>
                </c:pt>
                <c:pt idx="280">
                  <c:v>6.609</c:v>
                </c:pt>
                <c:pt idx="281">
                  <c:v>6.6379999999999999</c:v>
                </c:pt>
                <c:pt idx="282">
                  <c:v>6.7089999999999996</c:v>
                </c:pt>
                <c:pt idx="283">
                  <c:v>6.7610000000000001</c:v>
                </c:pt>
                <c:pt idx="284">
                  <c:v>6.7729999999999997</c:v>
                </c:pt>
                <c:pt idx="285">
                  <c:v>6.8310000000000004</c:v>
                </c:pt>
                <c:pt idx="286">
                  <c:v>6.915</c:v>
                </c:pt>
                <c:pt idx="287">
                  <c:v>6.875</c:v>
                </c:pt>
                <c:pt idx="288">
                  <c:v>6.9320000000000004</c:v>
                </c:pt>
                <c:pt idx="289">
                  <c:v>6.95</c:v>
                </c:pt>
                <c:pt idx="290">
                  <c:v>6.9980000000000002</c:v>
                </c:pt>
                <c:pt idx="291">
                  <c:v>6.9829999999999997</c:v>
                </c:pt>
                <c:pt idx="292">
                  <c:v>7.0389999999999997</c:v>
                </c:pt>
                <c:pt idx="293">
                  <c:v>7.13</c:v>
                </c:pt>
                <c:pt idx="294">
                  <c:v>7.0919999999999996</c:v>
                </c:pt>
                <c:pt idx="295">
                  <c:v>7.16</c:v>
                </c:pt>
                <c:pt idx="296">
                  <c:v>7.0720000000000001</c:v>
                </c:pt>
                <c:pt idx="297">
                  <c:v>7.0720000000000001</c:v>
                </c:pt>
                <c:pt idx="298">
                  <c:v>7.2140000000000004</c:v>
                </c:pt>
                <c:pt idx="299">
                  <c:v>7.02</c:v>
                </c:pt>
                <c:pt idx="300">
                  <c:v>7.1239999999999997</c:v>
                </c:pt>
                <c:pt idx="301">
                  <c:v>7.0839999999999996</c:v>
                </c:pt>
                <c:pt idx="302">
                  <c:v>7.0519999999999996</c:v>
                </c:pt>
                <c:pt idx="303">
                  <c:v>7.0579999999999998</c:v>
                </c:pt>
                <c:pt idx="304">
                  <c:v>7.0030000000000001</c:v>
                </c:pt>
                <c:pt idx="305">
                  <c:v>6.9980000000000002</c:v>
                </c:pt>
                <c:pt idx="306">
                  <c:v>6.9580000000000002</c:v>
                </c:pt>
                <c:pt idx="307">
                  <c:v>6.9290000000000003</c:v>
                </c:pt>
                <c:pt idx="308">
                  <c:v>6.8970000000000002</c:v>
                </c:pt>
                <c:pt idx="309">
                  <c:v>6.8659999999999997</c:v>
                </c:pt>
                <c:pt idx="310">
                  <c:v>6.9130000000000003</c:v>
                </c:pt>
                <c:pt idx="311">
                  <c:v>6.7770000000000001</c:v>
                </c:pt>
                <c:pt idx="312">
                  <c:v>6.7469999999999999</c:v>
                </c:pt>
                <c:pt idx="313">
                  <c:v>6.6740000000000004</c:v>
                </c:pt>
                <c:pt idx="314">
                  <c:v>6.6369999999999996</c:v>
                </c:pt>
                <c:pt idx="315">
                  <c:v>6.5880000000000001</c:v>
                </c:pt>
                <c:pt idx="316">
                  <c:v>6.4960000000000004</c:v>
                </c:pt>
                <c:pt idx="317">
                  <c:v>6.4509999999999996</c:v>
                </c:pt>
                <c:pt idx="318">
                  <c:v>6.3760000000000003</c:v>
                </c:pt>
                <c:pt idx="319">
                  <c:v>6.3150000000000004</c:v>
                </c:pt>
                <c:pt idx="320">
                  <c:v>6.2110000000000003</c:v>
                </c:pt>
                <c:pt idx="321">
                  <c:v>6.1609999999999996</c:v>
                </c:pt>
                <c:pt idx="322">
                  <c:v>6.0590000000000002</c:v>
                </c:pt>
                <c:pt idx="323">
                  <c:v>6.0010000000000003</c:v>
                </c:pt>
                <c:pt idx="324">
                  <c:v>5.8789999999999996</c:v>
                </c:pt>
                <c:pt idx="325">
                  <c:v>5.9169999999999998</c:v>
                </c:pt>
                <c:pt idx="326">
                  <c:v>5.782</c:v>
                </c:pt>
                <c:pt idx="327">
                  <c:v>5.6749999999999998</c:v>
                </c:pt>
                <c:pt idx="328">
                  <c:v>5.5940000000000003</c:v>
                </c:pt>
                <c:pt idx="329">
                  <c:v>5.5469999999999997</c:v>
                </c:pt>
                <c:pt idx="330">
                  <c:v>5.4710000000000001</c:v>
                </c:pt>
                <c:pt idx="331">
                  <c:v>5.399</c:v>
                </c:pt>
                <c:pt idx="332">
                  <c:v>5.3579999999999997</c:v>
                </c:pt>
                <c:pt idx="333">
                  <c:v>5.22</c:v>
                </c:pt>
                <c:pt idx="334">
                  <c:v>5.1420000000000003</c:v>
                </c:pt>
                <c:pt idx="335">
                  <c:v>5.1219999999999999</c:v>
                </c:pt>
                <c:pt idx="336">
                  <c:v>5.0289999999999999</c:v>
                </c:pt>
                <c:pt idx="337">
                  <c:v>4.9420000000000002</c:v>
                </c:pt>
                <c:pt idx="338">
                  <c:v>4.883</c:v>
                </c:pt>
                <c:pt idx="339">
                  <c:v>4.8120000000000003</c:v>
                </c:pt>
                <c:pt idx="340">
                  <c:v>4.7069999999999999</c:v>
                </c:pt>
                <c:pt idx="341">
                  <c:v>4.6319999999999997</c:v>
                </c:pt>
                <c:pt idx="342">
                  <c:v>4.5430000000000001</c:v>
                </c:pt>
                <c:pt idx="343">
                  <c:v>4.4969999999999999</c:v>
                </c:pt>
                <c:pt idx="344">
                  <c:v>4.3849999999999998</c:v>
                </c:pt>
                <c:pt idx="345">
                  <c:v>4.3230000000000004</c:v>
                </c:pt>
                <c:pt idx="346">
                  <c:v>4.2050000000000001</c:v>
                </c:pt>
                <c:pt idx="347">
                  <c:v>4.1349999999999998</c:v>
                </c:pt>
                <c:pt idx="348">
                  <c:v>4.0039999999999996</c:v>
                </c:pt>
                <c:pt idx="349">
                  <c:v>3.9550000000000001</c:v>
                </c:pt>
                <c:pt idx="350">
                  <c:v>3.9</c:v>
                </c:pt>
                <c:pt idx="351">
                  <c:v>3.7989999999999999</c:v>
                </c:pt>
                <c:pt idx="352">
                  <c:v>3.6880000000000002</c:v>
                </c:pt>
                <c:pt idx="353">
                  <c:v>3.5310000000000001</c:v>
                </c:pt>
                <c:pt idx="354">
                  <c:v>3.3969999999999998</c:v>
                </c:pt>
                <c:pt idx="355">
                  <c:v>3.3479999999999999</c:v>
                </c:pt>
                <c:pt idx="356">
                  <c:v>3.3170000000000002</c:v>
                </c:pt>
                <c:pt idx="357">
                  <c:v>3.1240000000000001</c:v>
                </c:pt>
                <c:pt idx="358">
                  <c:v>2.9209999999999998</c:v>
                </c:pt>
                <c:pt idx="359">
                  <c:v>2.6760000000000002</c:v>
                </c:pt>
                <c:pt idx="360">
                  <c:v>2.5449999999999999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OpenMP (s)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Foglio1!$A$2:$A$362</c:f>
              <c:numCache>
                <c:formatCode>General</c:formatCode>
                <c:ptCount val="36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  <c:pt idx="318">
                  <c:v>317</c:v>
                </c:pt>
                <c:pt idx="319">
                  <c:v>318</c:v>
                </c:pt>
                <c:pt idx="320">
                  <c:v>319</c:v>
                </c:pt>
                <c:pt idx="321">
                  <c:v>320</c:v>
                </c:pt>
                <c:pt idx="322">
                  <c:v>321</c:v>
                </c:pt>
                <c:pt idx="323">
                  <c:v>322</c:v>
                </c:pt>
                <c:pt idx="324">
                  <c:v>323</c:v>
                </c:pt>
                <c:pt idx="325">
                  <c:v>324</c:v>
                </c:pt>
                <c:pt idx="326">
                  <c:v>325</c:v>
                </c:pt>
                <c:pt idx="327">
                  <c:v>326</c:v>
                </c:pt>
                <c:pt idx="328">
                  <c:v>327</c:v>
                </c:pt>
                <c:pt idx="329">
                  <c:v>328</c:v>
                </c:pt>
                <c:pt idx="330">
                  <c:v>329</c:v>
                </c:pt>
                <c:pt idx="331">
                  <c:v>330</c:v>
                </c:pt>
                <c:pt idx="332">
                  <c:v>331</c:v>
                </c:pt>
                <c:pt idx="333">
                  <c:v>332</c:v>
                </c:pt>
                <c:pt idx="334">
                  <c:v>333</c:v>
                </c:pt>
                <c:pt idx="335">
                  <c:v>334</c:v>
                </c:pt>
                <c:pt idx="336">
                  <c:v>335</c:v>
                </c:pt>
                <c:pt idx="337">
                  <c:v>336</c:v>
                </c:pt>
                <c:pt idx="338">
                  <c:v>337</c:v>
                </c:pt>
                <c:pt idx="339">
                  <c:v>338</c:v>
                </c:pt>
                <c:pt idx="340">
                  <c:v>339</c:v>
                </c:pt>
                <c:pt idx="341">
                  <c:v>340</c:v>
                </c:pt>
                <c:pt idx="342">
                  <c:v>341</c:v>
                </c:pt>
                <c:pt idx="343">
                  <c:v>342</c:v>
                </c:pt>
                <c:pt idx="344">
                  <c:v>343</c:v>
                </c:pt>
                <c:pt idx="345">
                  <c:v>344</c:v>
                </c:pt>
                <c:pt idx="346">
                  <c:v>345</c:v>
                </c:pt>
                <c:pt idx="347">
                  <c:v>346</c:v>
                </c:pt>
                <c:pt idx="348">
                  <c:v>347</c:v>
                </c:pt>
                <c:pt idx="349">
                  <c:v>348</c:v>
                </c:pt>
                <c:pt idx="350">
                  <c:v>349</c:v>
                </c:pt>
                <c:pt idx="351">
                  <c:v>350</c:v>
                </c:pt>
                <c:pt idx="352">
                  <c:v>351</c:v>
                </c:pt>
                <c:pt idx="353">
                  <c:v>352</c:v>
                </c:pt>
                <c:pt idx="354">
                  <c:v>353</c:v>
                </c:pt>
                <c:pt idx="355">
                  <c:v>354</c:v>
                </c:pt>
                <c:pt idx="356">
                  <c:v>355</c:v>
                </c:pt>
                <c:pt idx="357">
                  <c:v>356</c:v>
                </c:pt>
                <c:pt idx="358">
                  <c:v>357</c:v>
                </c:pt>
                <c:pt idx="359">
                  <c:v>358</c:v>
                </c:pt>
                <c:pt idx="360">
                  <c:v>359</c:v>
                </c:pt>
              </c:numCache>
            </c:numRef>
          </c:cat>
          <c:val>
            <c:numRef>
              <c:f>Foglio1!$C$3:$C$362</c:f>
              <c:numCache>
                <c:formatCode>0.00</c:formatCode>
                <c:ptCount val="360"/>
                <c:pt idx="0">
                  <c:v>0.64100000000000001</c:v>
                </c:pt>
                <c:pt idx="1">
                  <c:v>0.65900000000000003</c:v>
                </c:pt>
                <c:pt idx="2">
                  <c:v>0.70399999999999996</c:v>
                </c:pt>
                <c:pt idx="3">
                  <c:v>0.75900000000000001</c:v>
                </c:pt>
                <c:pt idx="4">
                  <c:v>0.78500000000000003</c:v>
                </c:pt>
                <c:pt idx="5">
                  <c:v>0.82499999999999996</c:v>
                </c:pt>
                <c:pt idx="6">
                  <c:v>0.879</c:v>
                </c:pt>
                <c:pt idx="7">
                  <c:v>0.92400000000000004</c:v>
                </c:pt>
                <c:pt idx="8">
                  <c:v>0.95799999999999996</c:v>
                </c:pt>
                <c:pt idx="9">
                  <c:v>0.97599999999999998</c:v>
                </c:pt>
                <c:pt idx="10">
                  <c:v>1.0329999999999999</c:v>
                </c:pt>
                <c:pt idx="11">
                  <c:v>1.0740000000000001</c:v>
                </c:pt>
                <c:pt idx="12">
                  <c:v>1.119</c:v>
                </c:pt>
                <c:pt idx="13">
                  <c:v>1.0640000000000001</c:v>
                </c:pt>
                <c:pt idx="14">
                  <c:v>1.113</c:v>
                </c:pt>
                <c:pt idx="15">
                  <c:v>1.125</c:v>
                </c:pt>
                <c:pt idx="16">
                  <c:v>1.171</c:v>
                </c:pt>
                <c:pt idx="17">
                  <c:v>1.208</c:v>
                </c:pt>
                <c:pt idx="18">
                  <c:v>1.1839999999999999</c:v>
                </c:pt>
                <c:pt idx="19">
                  <c:v>1.278</c:v>
                </c:pt>
                <c:pt idx="20">
                  <c:v>1.2330000000000001</c:v>
                </c:pt>
                <c:pt idx="21">
                  <c:v>1.2829999999999999</c:v>
                </c:pt>
                <c:pt idx="22">
                  <c:v>1.323</c:v>
                </c:pt>
                <c:pt idx="23">
                  <c:v>1.3340000000000001</c:v>
                </c:pt>
                <c:pt idx="24">
                  <c:v>1.333</c:v>
                </c:pt>
                <c:pt idx="25">
                  <c:v>1.3560000000000001</c:v>
                </c:pt>
                <c:pt idx="26">
                  <c:v>1.421</c:v>
                </c:pt>
                <c:pt idx="27">
                  <c:v>1.393</c:v>
                </c:pt>
                <c:pt idx="28">
                  <c:v>1.4139999999999999</c:v>
                </c:pt>
                <c:pt idx="29">
                  <c:v>1.4279999999999999</c:v>
                </c:pt>
                <c:pt idx="30">
                  <c:v>1.43</c:v>
                </c:pt>
                <c:pt idx="31">
                  <c:v>1.369</c:v>
                </c:pt>
                <c:pt idx="32">
                  <c:v>1.421</c:v>
                </c:pt>
                <c:pt idx="33">
                  <c:v>1.488</c:v>
                </c:pt>
                <c:pt idx="34">
                  <c:v>1.5049999999999999</c:v>
                </c:pt>
                <c:pt idx="35">
                  <c:v>1.4830000000000001</c:v>
                </c:pt>
                <c:pt idx="36">
                  <c:v>1.5289999999999999</c:v>
                </c:pt>
                <c:pt idx="37">
                  <c:v>1.5089999999999999</c:v>
                </c:pt>
                <c:pt idx="38">
                  <c:v>1.571</c:v>
                </c:pt>
                <c:pt idx="39">
                  <c:v>1.569</c:v>
                </c:pt>
                <c:pt idx="40">
                  <c:v>1.603</c:v>
                </c:pt>
                <c:pt idx="41">
                  <c:v>1.573</c:v>
                </c:pt>
                <c:pt idx="42">
                  <c:v>1.625</c:v>
                </c:pt>
                <c:pt idx="43">
                  <c:v>1.6160000000000001</c:v>
                </c:pt>
                <c:pt idx="44">
                  <c:v>1.641</c:v>
                </c:pt>
                <c:pt idx="45">
                  <c:v>1.61</c:v>
                </c:pt>
                <c:pt idx="46">
                  <c:v>1.6439999999999999</c:v>
                </c:pt>
                <c:pt idx="47">
                  <c:v>1.603</c:v>
                </c:pt>
                <c:pt idx="48">
                  <c:v>1.669</c:v>
                </c:pt>
                <c:pt idx="49">
                  <c:v>1.667</c:v>
                </c:pt>
                <c:pt idx="50">
                  <c:v>1.645</c:v>
                </c:pt>
                <c:pt idx="51">
                  <c:v>1.6859999999999999</c:v>
                </c:pt>
                <c:pt idx="52">
                  <c:v>1.6910000000000001</c:v>
                </c:pt>
                <c:pt idx="53">
                  <c:v>1.66</c:v>
                </c:pt>
                <c:pt idx="54">
                  <c:v>1.7290000000000001</c:v>
                </c:pt>
                <c:pt idx="55">
                  <c:v>1.6990000000000001</c:v>
                </c:pt>
                <c:pt idx="56">
                  <c:v>1.659</c:v>
                </c:pt>
                <c:pt idx="57">
                  <c:v>1.8049999999999999</c:v>
                </c:pt>
                <c:pt idx="58">
                  <c:v>1.675</c:v>
                </c:pt>
                <c:pt idx="59">
                  <c:v>1.694</c:v>
                </c:pt>
                <c:pt idx="60">
                  <c:v>1.7030000000000001</c:v>
                </c:pt>
                <c:pt idx="61">
                  <c:v>1.696</c:v>
                </c:pt>
                <c:pt idx="62">
                  <c:v>1.742</c:v>
                </c:pt>
                <c:pt idx="63">
                  <c:v>1.667</c:v>
                </c:pt>
                <c:pt idx="64">
                  <c:v>1.6879999999999999</c:v>
                </c:pt>
                <c:pt idx="65">
                  <c:v>1.663</c:v>
                </c:pt>
                <c:pt idx="66">
                  <c:v>1.6839999999999999</c:v>
                </c:pt>
                <c:pt idx="67">
                  <c:v>1.7170000000000001</c:v>
                </c:pt>
                <c:pt idx="68">
                  <c:v>1.6659999999999999</c:v>
                </c:pt>
                <c:pt idx="69">
                  <c:v>1.6859999999999999</c:v>
                </c:pt>
                <c:pt idx="70">
                  <c:v>1.6850000000000001</c:v>
                </c:pt>
                <c:pt idx="71">
                  <c:v>1.694</c:v>
                </c:pt>
                <c:pt idx="72">
                  <c:v>1.66</c:v>
                </c:pt>
                <c:pt idx="73">
                  <c:v>1.6240000000000001</c:v>
                </c:pt>
                <c:pt idx="74">
                  <c:v>1.6479999999999999</c:v>
                </c:pt>
                <c:pt idx="75">
                  <c:v>1.6359999999999999</c:v>
                </c:pt>
                <c:pt idx="76">
                  <c:v>1.619</c:v>
                </c:pt>
                <c:pt idx="77">
                  <c:v>1.6120000000000001</c:v>
                </c:pt>
                <c:pt idx="78">
                  <c:v>1.5820000000000001</c:v>
                </c:pt>
                <c:pt idx="79">
                  <c:v>1.5580000000000001</c:v>
                </c:pt>
                <c:pt idx="80">
                  <c:v>1.5820000000000001</c:v>
                </c:pt>
                <c:pt idx="81">
                  <c:v>1.5580000000000001</c:v>
                </c:pt>
                <c:pt idx="82">
                  <c:v>1.5449999999999999</c:v>
                </c:pt>
                <c:pt idx="83">
                  <c:v>1.55</c:v>
                </c:pt>
                <c:pt idx="84">
                  <c:v>1.5009999999999999</c:v>
                </c:pt>
                <c:pt idx="85">
                  <c:v>1.4930000000000001</c:v>
                </c:pt>
                <c:pt idx="86">
                  <c:v>1.464</c:v>
                </c:pt>
                <c:pt idx="87">
                  <c:v>1.4530000000000001</c:v>
                </c:pt>
                <c:pt idx="88">
                  <c:v>1.4850000000000001</c:v>
                </c:pt>
                <c:pt idx="89">
                  <c:v>1.415</c:v>
                </c:pt>
                <c:pt idx="90">
                  <c:v>1.4339999999999999</c:v>
                </c:pt>
                <c:pt idx="91">
                  <c:v>1.464</c:v>
                </c:pt>
                <c:pt idx="92">
                  <c:v>1.4810000000000001</c:v>
                </c:pt>
                <c:pt idx="93">
                  <c:v>1.4890000000000001</c:v>
                </c:pt>
                <c:pt idx="94">
                  <c:v>1.4930000000000001</c:v>
                </c:pt>
                <c:pt idx="95">
                  <c:v>1.5409999999999999</c:v>
                </c:pt>
                <c:pt idx="96">
                  <c:v>1.548</c:v>
                </c:pt>
                <c:pt idx="97">
                  <c:v>1.569</c:v>
                </c:pt>
                <c:pt idx="98">
                  <c:v>1.611</c:v>
                </c:pt>
                <c:pt idx="99">
                  <c:v>1.655</c:v>
                </c:pt>
                <c:pt idx="100">
                  <c:v>1.673</c:v>
                </c:pt>
                <c:pt idx="101">
                  <c:v>1.714</c:v>
                </c:pt>
                <c:pt idx="102">
                  <c:v>1.722</c:v>
                </c:pt>
                <c:pt idx="103">
                  <c:v>1.7330000000000001</c:v>
                </c:pt>
                <c:pt idx="104">
                  <c:v>1.7170000000000001</c:v>
                </c:pt>
                <c:pt idx="105">
                  <c:v>1.75</c:v>
                </c:pt>
                <c:pt idx="106">
                  <c:v>1.7190000000000001</c:v>
                </c:pt>
                <c:pt idx="107">
                  <c:v>1.714</c:v>
                </c:pt>
                <c:pt idx="108">
                  <c:v>1.8140000000000001</c:v>
                </c:pt>
                <c:pt idx="109">
                  <c:v>1.837</c:v>
                </c:pt>
                <c:pt idx="110">
                  <c:v>1.788</c:v>
                </c:pt>
                <c:pt idx="111">
                  <c:v>1.869</c:v>
                </c:pt>
                <c:pt idx="112">
                  <c:v>1.8919999999999999</c:v>
                </c:pt>
                <c:pt idx="113">
                  <c:v>1.835</c:v>
                </c:pt>
                <c:pt idx="114">
                  <c:v>1.927</c:v>
                </c:pt>
                <c:pt idx="115">
                  <c:v>1.915</c:v>
                </c:pt>
                <c:pt idx="116">
                  <c:v>1.9259999999999999</c:v>
                </c:pt>
                <c:pt idx="117">
                  <c:v>1.917</c:v>
                </c:pt>
                <c:pt idx="118">
                  <c:v>1.956</c:v>
                </c:pt>
                <c:pt idx="119">
                  <c:v>2.1179999999999999</c:v>
                </c:pt>
                <c:pt idx="120">
                  <c:v>1.986</c:v>
                </c:pt>
                <c:pt idx="121">
                  <c:v>1.9570000000000001</c:v>
                </c:pt>
                <c:pt idx="122">
                  <c:v>2.0059999999999998</c:v>
                </c:pt>
                <c:pt idx="123">
                  <c:v>1.954</c:v>
                </c:pt>
                <c:pt idx="124">
                  <c:v>1.9830000000000001</c:v>
                </c:pt>
                <c:pt idx="125">
                  <c:v>2.0110000000000001</c:v>
                </c:pt>
                <c:pt idx="126">
                  <c:v>2.0190000000000001</c:v>
                </c:pt>
                <c:pt idx="127">
                  <c:v>1.9890000000000001</c:v>
                </c:pt>
                <c:pt idx="128">
                  <c:v>1.9890000000000001</c:v>
                </c:pt>
                <c:pt idx="129">
                  <c:v>1.9570000000000001</c:v>
                </c:pt>
                <c:pt idx="130">
                  <c:v>2.0030000000000001</c:v>
                </c:pt>
                <c:pt idx="131">
                  <c:v>2.016</c:v>
                </c:pt>
                <c:pt idx="132">
                  <c:v>1.877</c:v>
                </c:pt>
                <c:pt idx="133">
                  <c:v>2.0030000000000001</c:v>
                </c:pt>
                <c:pt idx="134">
                  <c:v>2.016</c:v>
                </c:pt>
                <c:pt idx="135">
                  <c:v>1.9870000000000001</c:v>
                </c:pt>
                <c:pt idx="136">
                  <c:v>1.9990000000000001</c:v>
                </c:pt>
                <c:pt idx="137">
                  <c:v>1.978</c:v>
                </c:pt>
                <c:pt idx="138">
                  <c:v>1.9790000000000001</c:v>
                </c:pt>
                <c:pt idx="139">
                  <c:v>2.0209999999999999</c:v>
                </c:pt>
                <c:pt idx="140">
                  <c:v>1.9139999999999999</c:v>
                </c:pt>
                <c:pt idx="141">
                  <c:v>2.0059999999999998</c:v>
                </c:pt>
                <c:pt idx="142">
                  <c:v>1.952</c:v>
                </c:pt>
                <c:pt idx="143">
                  <c:v>2.0129999999999999</c:v>
                </c:pt>
                <c:pt idx="144">
                  <c:v>1.976</c:v>
                </c:pt>
                <c:pt idx="145">
                  <c:v>1.946</c:v>
                </c:pt>
                <c:pt idx="146">
                  <c:v>1.95</c:v>
                </c:pt>
                <c:pt idx="147">
                  <c:v>1.9410000000000001</c:v>
                </c:pt>
                <c:pt idx="148">
                  <c:v>1.895</c:v>
                </c:pt>
                <c:pt idx="149">
                  <c:v>1.913</c:v>
                </c:pt>
                <c:pt idx="150">
                  <c:v>1.8660000000000001</c:v>
                </c:pt>
                <c:pt idx="151">
                  <c:v>1.909</c:v>
                </c:pt>
                <c:pt idx="152">
                  <c:v>1.8560000000000001</c:v>
                </c:pt>
                <c:pt idx="153">
                  <c:v>1.851</c:v>
                </c:pt>
                <c:pt idx="154">
                  <c:v>1.849</c:v>
                </c:pt>
                <c:pt idx="155">
                  <c:v>1.82</c:v>
                </c:pt>
                <c:pt idx="156">
                  <c:v>1.869</c:v>
                </c:pt>
                <c:pt idx="157">
                  <c:v>1.7569999999999999</c:v>
                </c:pt>
                <c:pt idx="158">
                  <c:v>1.6619999999999999</c:v>
                </c:pt>
                <c:pt idx="159">
                  <c:v>1.61</c:v>
                </c:pt>
                <c:pt idx="160">
                  <c:v>1.599</c:v>
                </c:pt>
                <c:pt idx="161">
                  <c:v>1.579</c:v>
                </c:pt>
                <c:pt idx="162">
                  <c:v>1.5309999999999999</c:v>
                </c:pt>
                <c:pt idx="163">
                  <c:v>1.494</c:v>
                </c:pt>
                <c:pt idx="164">
                  <c:v>1.4159999999999999</c:v>
                </c:pt>
                <c:pt idx="165">
                  <c:v>1.3660000000000001</c:v>
                </c:pt>
                <c:pt idx="166">
                  <c:v>1.351</c:v>
                </c:pt>
                <c:pt idx="167">
                  <c:v>1.304</c:v>
                </c:pt>
                <c:pt idx="168">
                  <c:v>1.2769999999999999</c:v>
                </c:pt>
                <c:pt idx="169">
                  <c:v>1.2470000000000001</c:v>
                </c:pt>
                <c:pt idx="170">
                  <c:v>1.1990000000000001</c:v>
                </c:pt>
                <c:pt idx="171">
                  <c:v>1.169</c:v>
                </c:pt>
                <c:pt idx="172">
                  <c:v>1.089</c:v>
                </c:pt>
                <c:pt idx="173">
                  <c:v>1.024</c:v>
                </c:pt>
                <c:pt idx="174">
                  <c:v>0.98399999999999999</c:v>
                </c:pt>
                <c:pt idx="175">
                  <c:v>0.92800000000000005</c:v>
                </c:pt>
                <c:pt idx="176">
                  <c:v>0.88400000000000001</c:v>
                </c:pt>
                <c:pt idx="177">
                  <c:v>0.80200000000000005</c:v>
                </c:pt>
                <c:pt idx="178">
                  <c:v>0.74099999999999999</c:v>
                </c:pt>
                <c:pt idx="179">
                  <c:v>0.72799999999999998</c:v>
                </c:pt>
                <c:pt idx="180">
                  <c:v>0.64300000000000002</c:v>
                </c:pt>
                <c:pt idx="181">
                  <c:v>0.66700000000000004</c:v>
                </c:pt>
                <c:pt idx="182">
                  <c:v>0.70699999999999996</c:v>
                </c:pt>
                <c:pt idx="183">
                  <c:v>0.755</c:v>
                </c:pt>
                <c:pt idx="184">
                  <c:v>0.80100000000000005</c:v>
                </c:pt>
                <c:pt idx="185">
                  <c:v>0.84699999999999998</c:v>
                </c:pt>
                <c:pt idx="186">
                  <c:v>0.89200000000000002</c:v>
                </c:pt>
                <c:pt idx="187">
                  <c:v>0.95</c:v>
                </c:pt>
                <c:pt idx="188">
                  <c:v>0.998</c:v>
                </c:pt>
                <c:pt idx="189">
                  <c:v>1.071</c:v>
                </c:pt>
                <c:pt idx="190">
                  <c:v>1.1040000000000001</c:v>
                </c:pt>
                <c:pt idx="191">
                  <c:v>1.129</c:v>
                </c:pt>
                <c:pt idx="192">
                  <c:v>1.1539999999999999</c:v>
                </c:pt>
                <c:pt idx="193">
                  <c:v>1.159</c:v>
                </c:pt>
                <c:pt idx="194">
                  <c:v>1.151</c:v>
                </c:pt>
                <c:pt idx="195">
                  <c:v>1.196</c:v>
                </c:pt>
                <c:pt idx="196">
                  <c:v>1.2649999999999999</c:v>
                </c:pt>
                <c:pt idx="197">
                  <c:v>1.2789999999999999</c:v>
                </c:pt>
                <c:pt idx="198">
                  <c:v>1.266</c:v>
                </c:pt>
                <c:pt idx="199">
                  <c:v>1.351</c:v>
                </c:pt>
                <c:pt idx="200">
                  <c:v>1.357</c:v>
                </c:pt>
                <c:pt idx="201">
                  <c:v>1.391</c:v>
                </c:pt>
                <c:pt idx="202">
                  <c:v>1.429</c:v>
                </c:pt>
                <c:pt idx="203">
                  <c:v>1.4830000000000001</c:v>
                </c:pt>
                <c:pt idx="204">
                  <c:v>1.506</c:v>
                </c:pt>
                <c:pt idx="205">
                  <c:v>1.4219999999999999</c:v>
                </c:pt>
                <c:pt idx="206">
                  <c:v>1.5289999999999999</c:v>
                </c:pt>
                <c:pt idx="207">
                  <c:v>1.5580000000000001</c:v>
                </c:pt>
                <c:pt idx="208">
                  <c:v>1.5309999999999999</c:v>
                </c:pt>
                <c:pt idx="209">
                  <c:v>1.556</c:v>
                </c:pt>
                <c:pt idx="210">
                  <c:v>1.5820000000000001</c:v>
                </c:pt>
                <c:pt idx="211">
                  <c:v>1.6220000000000001</c:v>
                </c:pt>
                <c:pt idx="212">
                  <c:v>1.649</c:v>
                </c:pt>
                <c:pt idx="213">
                  <c:v>1.673</c:v>
                </c:pt>
                <c:pt idx="214">
                  <c:v>1.704</c:v>
                </c:pt>
                <c:pt idx="215">
                  <c:v>1.67</c:v>
                </c:pt>
                <c:pt idx="216">
                  <c:v>1.728</c:v>
                </c:pt>
                <c:pt idx="217">
                  <c:v>1.7569999999999999</c:v>
                </c:pt>
                <c:pt idx="218">
                  <c:v>1.8029999999999999</c:v>
                </c:pt>
                <c:pt idx="219">
                  <c:v>1.8280000000000001</c:v>
                </c:pt>
                <c:pt idx="220">
                  <c:v>1.794</c:v>
                </c:pt>
                <c:pt idx="221">
                  <c:v>1.841</c:v>
                </c:pt>
                <c:pt idx="222">
                  <c:v>1.8360000000000001</c:v>
                </c:pt>
                <c:pt idx="223">
                  <c:v>1.863</c:v>
                </c:pt>
                <c:pt idx="224">
                  <c:v>1.897</c:v>
                </c:pt>
                <c:pt idx="225">
                  <c:v>1.865</c:v>
                </c:pt>
                <c:pt idx="226">
                  <c:v>1.9430000000000001</c:v>
                </c:pt>
                <c:pt idx="227">
                  <c:v>1.9510000000000001</c:v>
                </c:pt>
                <c:pt idx="228">
                  <c:v>1.9259999999999999</c:v>
                </c:pt>
                <c:pt idx="229">
                  <c:v>1.972</c:v>
                </c:pt>
                <c:pt idx="230">
                  <c:v>1.94</c:v>
                </c:pt>
                <c:pt idx="231">
                  <c:v>2.0099999999999998</c:v>
                </c:pt>
                <c:pt idx="232">
                  <c:v>1.93</c:v>
                </c:pt>
                <c:pt idx="233">
                  <c:v>2.0590000000000002</c:v>
                </c:pt>
                <c:pt idx="234">
                  <c:v>2.0129999999999999</c:v>
                </c:pt>
                <c:pt idx="235">
                  <c:v>2.0310000000000001</c:v>
                </c:pt>
                <c:pt idx="236">
                  <c:v>2.0259999999999998</c:v>
                </c:pt>
                <c:pt idx="237">
                  <c:v>2.0019999999999998</c:v>
                </c:pt>
                <c:pt idx="238">
                  <c:v>2.008</c:v>
                </c:pt>
                <c:pt idx="239">
                  <c:v>2.0449999999999999</c:v>
                </c:pt>
                <c:pt idx="240">
                  <c:v>2.0510000000000002</c:v>
                </c:pt>
                <c:pt idx="241">
                  <c:v>2.0529999999999999</c:v>
                </c:pt>
                <c:pt idx="242">
                  <c:v>2.0590000000000002</c:v>
                </c:pt>
                <c:pt idx="243">
                  <c:v>2.0190000000000001</c:v>
                </c:pt>
                <c:pt idx="244">
                  <c:v>2.0190000000000001</c:v>
                </c:pt>
                <c:pt idx="245">
                  <c:v>1.9970000000000001</c:v>
                </c:pt>
                <c:pt idx="246">
                  <c:v>2.0249999999999999</c:v>
                </c:pt>
                <c:pt idx="247">
                  <c:v>2.0089999999999999</c:v>
                </c:pt>
                <c:pt idx="248">
                  <c:v>1.9750000000000001</c:v>
                </c:pt>
                <c:pt idx="249">
                  <c:v>1.9710000000000001</c:v>
                </c:pt>
                <c:pt idx="250">
                  <c:v>1.9430000000000001</c:v>
                </c:pt>
                <c:pt idx="251">
                  <c:v>1.984</c:v>
                </c:pt>
                <c:pt idx="252">
                  <c:v>1.9350000000000001</c:v>
                </c:pt>
                <c:pt idx="253">
                  <c:v>1.857</c:v>
                </c:pt>
                <c:pt idx="254">
                  <c:v>1.88</c:v>
                </c:pt>
                <c:pt idx="255">
                  <c:v>1.821</c:v>
                </c:pt>
                <c:pt idx="256">
                  <c:v>1.8180000000000001</c:v>
                </c:pt>
                <c:pt idx="257">
                  <c:v>1.7430000000000001</c:v>
                </c:pt>
                <c:pt idx="258">
                  <c:v>1.772</c:v>
                </c:pt>
                <c:pt idx="259">
                  <c:v>1.744</c:v>
                </c:pt>
                <c:pt idx="260">
                  <c:v>1.7370000000000001</c:v>
                </c:pt>
                <c:pt idx="261">
                  <c:v>1.6659999999999999</c:v>
                </c:pt>
                <c:pt idx="262">
                  <c:v>1.649</c:v>
                </c:pt>
                <c:pt idx="263">
                  <c:v>1.623</c:v>
                </c:pt>
                <c:pt idx="264">
                  <c:v>1.577</c:v>
                </c:pt>
                <c:pt idx="265">
                  <c:v>1.5549999999999999</c:v>
                </c:pt>
                <c:pt idx="266">
                  <c:v>1.5369999999999999</c:v>
                </c:pt>
                <c:pt idx="267">
                  <c:v>1.5149999999999999</c:v>
                </c:pt>
                <c:pt idx="268">
                  <c:v>1.5029999999999999</c:v>
                </c:pt>
                <c:pt idx="269">
                  <c:v>1.466</c:v>
                </c:pt>
                <c:pt idx="270">
                  <c:v>1.476</c:v>
                </c:pt>
                <c:pt idx="271">
                  <c:v>1.4570000000000001</c:v>
                </c:pt>
                <c:pt idx="272">
                  <c:v>1.4450000000000001</c:v>
                </c:pt>
                <c:pt idx="273">
                  <c:v>1.5109999999999999</c:v>
                </c:pt>
                <c:pt idx="274">
                  <c:v>1.4750000000000001</c:v>
                </c:pt>
                <c:pt idx="275">
                  <c:v>1.5129999999999999</c:v>
                </c:pt>
                <c:pt idx="276">
                  <c:v>1.528</c:v>
                </c:pt>
                <c:pt idx="277">
                  <c:v>1.554</c:v>
                </c:pt>
                <c:pt idx="278">
                  <c:v>1.536</c:v>
                </c:pt>
                <c:pt idx="279">
                  <c:v>1.5469999999999999</c:v>
                </c:pt>
                <c:pt idx="280">
                  <c:v>1.5780000000000001</c:v>
                </c:pt>
                <c:pt idx="281">
                  <c:v>1.5740000000000001</c:v>
                </c:pt>
                <c:pt idx="282">
                  <c:v>1.635</c:v>
                </c:pt>
                <c:pt idx="283">
                  <c:v>1.6679999999999999</c:v>
                </c:pt>
                <c:pt idx="284">
                  <c:v>1.597</c:v>
                </c:pt>
                <c:pt idx="285">
                  <c:v>1.63</c:v>
                </c:pt>
                <c:pt idx="286">
                  <c:v>1.6279999999999999</c:v>
                </c:pt>
                <c:pt idx="287">
                  <c:v>1.6319999999999999</c:v>
                </c:pt>
                <c:pt idx="288">
                  <c:v>1.6519999999999999</c:v>
                </c:pt>
                <c:pt idx="289">
                  <c:v>1.68</c:v>
                </c:pt>
                <c:pt idx="290">
                  <c:v>1.673</c:v>
                </c:pt>
                <c:pt idx="291">
                  <c:v>1.661</c:v>
                </c:pt>
                <c:pt idx="292">
                  <c:v>1.766</c:v>
                </c:pt>
                <c:pt idx="293">
                  <c:v>1.73</c:v>
                </c:pt>
                <c:pt idx="294">
                  <c:v>1.732</c:v>
                </c:pt>
                <c:pt idx="295">
                  <c:v>1.716</c:v>
                </c:pt>
                <c:pt idx="296">
                  <c:v>1.694</c:v>
                </c:pt>
                <c:pt idx="297">
                  <c:v>1.74</c:v>
                </c:pt>
                <c:pt idx="298">
                  <c:v>1.6890000000000001</c:v>
                </c:pt>
                <c:pt idx="299">
                  <c:v>1.74</c:v>
                </c:pt>
                <c:pt idx="300">
                  <c:v>1.7090000000000001</c:v>
                </c:pt>
                <c:pt idx="301">
                  <c:v>1.7210000000000001</c:v>
                </c:pt>
                <c:pt idx="302">
                  <c:v>1.694</c:v>
                </c:pt>
                <c:pt idx="303">
                  <c:v>1.714</c:v>
                </c:pt>
                <c:pt idx="304">
                  <c:v>1.6719999999999999</c:v>
                </c:pt>
                <c:pt idx="305">
                  <c:v>1.766</c:v>
                </c:pt>
                <c:pt idx="306">
                  <c:v>1.6859999999999999</c:v>
                </c:pt>
                <c:pt idx="307">
                  <c:v>1.665</c:v>
                </c:pt>
                <c:pt idx="308">
                  <c:v>1.6970000000000001</c:v>
                </c:pt>
                <c:pt idx="309">
                  <c:v>1.6779999999999999</c:v>
                </c:pt>
                <c:pt idx="310">
                  <c:v>1.69</c:v>
                </c:pt>
                <c:pt idx="311">
                  <c:v>1.661</c:v>
                </c:pt>
                <c:pt idx="312">
                  <c:v>1.6479999999999999</c:v>
                </c:pt>
                <c:pt idx="313">
                  <c:v>1.6819999999999999</c:v>
                </c:pt>
                <c:pt idx="314">
                  <c:v>1.69</c:v>
                </c:pt>
                <c:pt idx="315">
                  <c:v>1.677</c:v>
                </c:pt>
                <c:pt idx="316">
                  <c:v>1.639</c:v>
                </c:pt>
                <c:pt idx="317">
                  <c:v>1.601</c:v>
                </c:pt>
                <c:pt idx="318">
                  <c:v>1.5980000000000001</c:v>
                </c:pt>
                <c:pt idx="319">
                  <c:v>1.579</c:v>
                </c:pt>
                <c:pt idx="320">
                  <c:v>1.5820000000000001</c:v>
                </c:pt>
                <c:pt idx="321">
                  <c:v>1.5589999999999999</c:v>
                </c:pt>
                <c:pt idx="322">
                  <c:v>1.5489999999999999</c:v>
                </c:pt>
                <c:pt idx="323">
                  <c:v>1.552</c:v>
                </c:pt>
                <c:pt idx="324">
                  <c:v>1.5349999999999999</c:v>
                </c:pt>
                <c:pt idx="325">
                  <c:v>1.526</c:v>
                </c:pt>
                <c:pt idx="326">
                  <c:v>1.5149999999999999</c:v>
                </c:pt>
                <c:pt idx="327">
                  <c:v>1.482</c:v>
                </c:pt>
                <c:pt idx="328">
                  <c:v>1.4790000000000001</c:v>
                </c:pt>
                <c:pt idx="329">
                  <c:v>1.45</c:v>
                </c:pt>
                <c:pt idx="330">
                  <c:v>1.411</c:v>
                </c:pt>
                <c:pt idx="331">
                  <c:v>1.429</c:v>
                </c:pt>
                <c:pt idx="332">
                  <c:v>1.351</c:v>
                </c:pt>
                <c:pt idx="333">
                  <c:v>1.4430000000000001</c:v>
                </c:pt>
                <c:pt idx="334">
                  <c:v>1.3939999999999999</c:v>
                </c:pt>
                <c:pt idx="335">
                  <c:v>1.359</c:v>
                </c:pt>
                <c:pt idx="336">
                  <c:v>1.387</c:v>
                </c:pt>
                <c:pt idx="337">
                  <c:v>1.351</c:v>
                </c:pt>
                <c:pt idx="338">
                  <c:v>1.302</c:v>
                </c:pt>
                <c:pt idx="339">
                  <c:v>1.331</c:v>
                </c:pt>
                <c:pt idx="340">
                  <c:v>1.274</c:v>
                </c:pt>
                <c:pt idx="341">
                  <c:v>1.264</c:v>
                </c:pt>
                <c:pt idx="342">
                  <c:v>1.22</c:v>
                </c:pt>
                <c:pt idx="343">
                  <c:v>1.1559999999999999</c:v>
                </c:pt>
                <c:pt idx="344">
                  <c:v>1.1359999999999999</c:v>
                </c:pt>
                <c:pt idx="345">
                  <c:v>1.0900000000000001</c:v>
                </c:pt>
                <c:pt idx="346">
                  <c:v>1.0880000000000001</c:v>
                </c:pt>
                <c:pt idx="347">
                  <c:v>1.0720000000000001</c:v>
                </c:pt>
                <c:pt idx="348">
                  <c:v>1.0760000000000001</c:v>
                </c:pt>
                <c:pt idx="349">
                  <c:v>1.07</c:v>
                </c:pt>
                <c:pt idx="350">
                  <c:v>1.0469999999999999</c:v>
                </c:pt>
                <c:pt idx="351">
                  <c:v>1.0029999999999999</c:v>
                </c:pt>
                <c:pt idx="352">
                  <c:v>0.95399999999999996</c:v>
                </c:pt>
                <c:pt idx="353">
                  <c:v>0.91200000000000003</c:v>
                </c:pt>
                <c:pt idx="354">
                  <c:v>0.88800000000000001</c:v>
                </c:pt>
                <c:pt idx="355">
                  <c:v>0.82799999999999996</c:v>
                </c:pt>
                <c:pt idx="356">
                  <c:v>0.79400000000000004</c:v>
                </c:pt>
                <c:pt idx="357">
                  <c:v>0.80600000000000005</c:v>
                </c:pt>
                <c:pt idx="358">
                  <c:v>0.76300000000000001</c:v>
                </c:pt>
                <c:pt idx="359">
                  <c:v>0.65600000000000003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298168"/>
        <c:axId val="561298560"/>
      </c:lineChart>
      <c:lineChart>
        <c:grouping val="standard"/>
        <c:varyColors val="0"/>
        <c:ser>
          <c:idx val="2"/>
          <c:order val="2"/>
          <c:tx>
            <c:strRef>
              <c:f>Foglio1!$D$1</c:f>
              <c:strCache>
                <c:ptCount val="1"/>
                <c:pt idx="0">
                  <c:v>GPU (s)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Foglio1!$D$3:$D$362</c:f>
              <c:numCache>
                <c:formatCode>0.00</c:formatCode>
                <c:ptCount val="360"/>
                <c:pt idx="0">
                  <c:v>1.8049999999999999</c:v>
                </c:pt>
                <c:pt idx="1">
                  <c:v>1.88</c:v>
                </c:pt>
                <c:pt idx="2">
                  <c:v>2.0830000000000002</c:v>
                </c:pt>
                <c:pt idx="3">
                  <c:v>2.2240000000000002</c:v>
                </c:pt>
                <c:pt idx="4">
                  <c:v>2.0489999999999999</c:v>
                </c:pt>
                <c:pt idx="5">
                  <c:v>2.4089999999999998</c:v>
                </c:pt>
                <c:pt idx="6">
                  <c:v>2.093</c:v>
                </c:pt>
                <c:pt idx="7">
                  <c:v>2.4220000000000002</c:v>
                </c:pt>
                <c:pt idx="8">
                  <c:v>2.0659999999999998</c:v>
                </c:pt>
                <c:pt idx="9">
                  <c:v>3.5129999999999999</c:v>
                </c:pt>
                <c:pt idx="10">
                  <c:v>2.6160000000000001</c:v>
                </c:pt>
                <c:pt idx="11">
                  <c:v>2.3860000000000001</c:v>
                </c:pt>
                <c:pt idx="12">
                  <c:v>2.6920000000000002</c:v>
                </c:pt>
                <c:pt idx="13">
                  <c:v>2.444</c:v>
                </c:pt>
                <c:pt idx="14">
                  <c:v>2.6160000000000001</c:v>
                </c:pt>
                <c:pt idx="15">
                  <c:v>2.831</c:v>
                </c:pt>
                <c:pt idx="16">
                  <c:v>3.012</c:v>
                </c:pt>
                <c:pt idx="17">
                  <c:v>3.2930000000000001</c:v>
                </c:pt>
                <c:pt idx="18">
                  <c:v>3.5779999999999998</c:v>
                </c:pt>
                <c:pt idx="19">
                  <c:v>2.403</c:v>
                </c:pt>
                <c:pt idx="20">
                  <c:v>4.3659999999999997</c:v>
                </c:pt>
                <c:pt idx="21">
                  <c:v>2.5190000000000001</c:v>
                </c:pt>
                <c:pt idx="22">
                  <c:v>2.7890000000000001</c:v>
                </c:pt>
                <c:pt idx="23">
                  <c:v>2.839</c:v>
                </c:pt>
                <c:pt idx="24">
                  <c:v>2.5430000000000001</c:v>
                </c:pt>
                <c:pt idx="25">
                  <c:v>3.1669999999999998</c:v>
                </c:pt>
                <c:pt idx="26">
                  <c:v>2.8</c:v>
                </c:pt>
                <c:pt idx="27">
                  <c:v>2.9279999999999999</c:v>
                </c:pt>
                <c:pt idx="28">
                  <c:v>3.2050000000000001</c:v>
                </c:pt>
                <c:pt idx="29">
                  <c:v>2.996</c:v>
                </c:pt>
                <c:pt idx="30">
                  <c:v>3.1019999999999999</c:v>
                </c:pt>
                <c:pt idx="31">
                  <c:v>4.9829999999999997</c:v>
                </c:pt>
                <c:pt idx="32">
                  <c:v>2.774</c:v>
                </c:pt>
                <c:pt idx="33">
                  <c:v>2.738</c:v>
                </c:pt>
                <c:pt idx="34">
                  <c:v>3.1</c:v>
                </c:pt>
                <c:pt idx="35">
                  <c:v>2.7789999999999999</c:v>
                </c:pt>
                <c:pt idx="36">
                  <c:v>3.2789999999999999</c:v>
                </c:pt>
                <c:pt idx="37">
                  <c:v>2.8170000000000002</c:v>
                </c:pt>
                <c:pt idx="38">
                  <c:v>3.702</c:v>
                </c:pt>
                <c:pt idx="39">
                  <c:v>3.1549999999999998</c:v>
                </c:pt>
                <c:pt idx="40">
                  <c:v>4.7450000000000001</c:v>
                </c:pt>
                <c:pt idx="41">
                  <c:v>3.7850000000000001</c:v>
                </c:pt>
                <c:pt idx="42">
                  <c:v>2.827</c:v>
                </c:pt>
                <c:pt idx="43">
                  <c:v>3.8340000000000001</c:v>
                </c:pt>
                <c:pt idx="44">
                  <c:v>2.774</c:v>
                </c:pt>
                <c:pt idx="45">
                  <c:v>4.4189999999999996</c:v>
                </c:pt>
                <c:pt idx="46">
                  <c:v>4.6349999999999998</c:v>
                </c:pt>
                <c:pt idx="47">
                  <c:v>2.9039999999999999</c:v>
                </c:pt>
                <c:pt idx="48">
                  <c:v>3.0670000000000002</c:v>
                </c:pt>
                <c:pt idx="49">
                  <c:v>2.8719999999999999</c:v>
                </c:pt>
                <c:pt idx="50">
                  <c:v>3.2810000000000001</c:v>
                </c:pt>
                <c:pt idx="51">
                  <c:v>5.5129999999999999</c:v>
                </c:pt>
                <c:pt idx="52">
                  <c:v>3.6619999999999999</c:v>
                </c:pt>
                <c:pt idx="53">
                  <c:v>2.843</c:v>
                </c:pt>
                <c:pt idx="54">
                  <c:v>8.234</c:v>
                </c:pt>
                <c:pt idx="55">
                  <c:v>5.0469999999999997</c:v>
                </c:pt>
                <c:pt idx="56">
                  <c:v>3.9449999999999998</c:v>
                </c:pt>
                <c:pt idx="57">
                  <c:v>3.0310000000000001</c:v>
                </c:pt>
                <c:pt idx="58">
                  <c:v>3.7959999999999998</c:v>
                </c:pt>
                <c:pt idx="59">
                  <c:v>3.0379999999999998</c:v>
                </c:pt>
                <c:pt idx="60">
                  <c:v>3.75</c:v>
                </c:pt>
                <c:pt idx="61">
                  <c:v>3.863</c:v>
                </c:pt>
                <c:pt idx="62">
                  <c:v>3.72</c:v>
                </c:pt>
                <c:pt idx="63">
                  <c:v>5.2380000000000004</c:v>
                </c:pt>
                <c:pt idx="64">
                  <c:v>2.7639999999999998</c:v>
                </c:pt>
                <c:pt idx="65">
                  <c:v>6.6150000000000002</c:v>
                </c:pt>
                <c:pt idx="66">
                  <c:v>2.9420000000000002</c:v>
                </c:pt>
                <c:pt idx="67">
                  <c:v>3.677</c:v>
                </c:pt>
                <c:pt idx="68">
                  <c:v>3.6539999999999999</c:v>
                </c:pt>
                <c:pt idx="69">
                  <c:v>2.6349999999999998</c:v>
                </c:pt>
                <c:pt idx="70">
                  <c:v>2.7629999999999999</c:v>
                </c:pt>
                <c:pt idx="71">
                  <c:v>2.7509999999999999</c:v>
                </c:pt>
                <c:pt idx="72">
                  <c:v>2.37</c:v>
                </c:pt>
                <c:pt idx="73">
                  <c:v>5.4870000000000001</c:v>
                </c:pt>
                <c:pt idx="74">
                  <c:v>2.7349999999999999</c:v>
                </c:pt>
                <c:pt idx="75">
                  <c:v>3.1389999999999998</c:v>
                </c:pt>
                <c:pt idx="76">
                  <c:v>2.7719999999999998</c:v>
                </c:pt>
                <c:pt idx="77">
                  <c:v>3.262</c:v>
                </c:pt>
                <c:pt idx="78">
                  <c:v>3.0070000000000001</c:v>
                </c:pt>
                <c:pt idx="79">
                  <c:v>2.89</c:v>
                </c:pt>
                <c:pt idx="80">
                  <c:v>2.5750000000000002</c:v>
                </c:pt>
                <c:pt idx="81">
                  <c:v>2.3149999999999999</c:v>
                </c:pt>
                <c:pt idx="82">
                  <c:v>3.8759999999999999</c:v>
                </c:pt>
                <c:pt idx="83">
                  <c:v>2.7890000000000001</c:v>
                </c:pt>
                <c:pt idx="84">
                  <c:v>2.266</c:v>
                </c:pt>
                <c:pt idx="85">
                  <c:v>2.2290000000000001</c:v>
                </c:pt>
                <c:pt idx="86">
                  <c:v>2.7749999999999999</c:v>
                </c:pt>
                <c:pt idx="87">
                  <c:v>1.91</c:v>
                </c:pt>
                <c:pt idx="88">
                  <c:v>2.798</c:v>
                </c:pt>
                <c:pt idx="89">
                  <c:v>2.242</c:v>
                </c:pt>
                <c:pt idx="90">
                  <c:v>2.0019999999999998</c:v>
                </c:pt>
                <c:pt idx="91">
                  <c:v>3.177</c:v>
                </c:pt>
                <c:pt idx="92">
                  <c:v>2.7010000000000001</c:v>
                </c:pt>
                <c:pt idx="93">
                  <c:v>2.1269999999999998</c:v>
                </c:pt>
                <c:pt idx="94">
                  <c:v>2.4009999999999998</c:v>
                </c:pt>
                <c:pt idx="95">
                  <c:v>2.2490000000000001</c:v>
                </c:pt>
                <c:pt idx="96">
                  <c:v>2.9849999999999999</c:v>
                </c:pt>
                <c:pt idx="97">
                  <c:v>3.0419999999999998</c:v>
                </c:pt>
                <c:pt idx="98">
                  <c:v>2.9649999999999999</c:v>
                </c:pt>
                <c:pt idx="99">
                  <c:v>2.7170000000000001</c:v>
                </c:pt>
                <c:pt idx="100">
                  <c:v>2.5459999999999998</c:v>
                </c:pt>
                <c:pt idx="101">
                  <c:v>2.7709999999999999</c:v>
                </c:pt>
                <c:pt idx="102">
                  <c:v>3.3940000000000001</c:v>
                </c:pt>
                <c:pt idx="103">
                  <c:v>2.8420000000000001</c:v>
                </c:pt>
                <c:pt idx="104">
                  <c:v>4.5279999999999996</c:v>
                </c:pt>
                <c:pt idx="105">
                  <c:v>3.3460000000000001</c:v>
                </c:pt>
                <c:pt idx="106">
                  <c:v>3.0230000000000001</c:v>
                </c:pt>
                <c:pt idx="107">
                  <c:v>3.4060000000000001</c:v>
                </c:pt>
                <c:pt idx="108">
                  <c:v>3.468</c:v>
                </c:pt>
                <c:pt idx="109">
                  <c:v>4.5789999999999997</c:v>
                </c:pt>
                <c:pt idx="110">
                  <c:v>3.2229999999999999</c:v>
                </c:pt>
                <c:pt idx="111">
                  <c:v>2.84</c:v>
                </c:pt>
                <c:pt idx="112">
                  <c:v>3.319</c:v>
                </c:pt>
                <c:pt idx="113">
                  <c:v>3.7429999999999999</c:v>
                </c:pt>
                <c:pt idx="114">
                  <c:v>5.8029999999999999</c:v>
                </c:pt>
                <c:pt idx="115">
                  <c:v>7.65</c:v>
                </c:pt>
                <c:pt idx="116">
                  <c:v>3.0110000000000001</c:v>
                </c:pt>
                <c:pt idx="117">
                  <c:v>3.3959999999999999</c:v>
                </c:pt>
                <c:pt idx="118">
                  <c:v>4.3959999999999999</c:v>
                </c:pt>
                <c:pt idx="119">
                  <c:v>4.4390000000000001</c:v>
                </c:pt>
                <c:pt idx="120">
                  <c:v>4.4050000000000002</c:v>
                </c:pt>
                <c:pt idx="121">
                  <c:v>4.9779999999999998</c:v>
                </c:pt>
                <c:pt idx="122">
                  <c:v>3.609</c:v>
                </c:pt>
                <c:pt idx="123">
                  <c:v>5.9210000000000003</c:v>
                </c:pt>
                <c:pt idx="124">
                  <c:v>4.6840000000000002</c:v>
                </c:pt>
                <c:pt idx="125">
                  <c:v>6.0229999999999997</c:v>
                </c:pt>
                <c:pt idx="126">
                  <c:v>6.6669999999999998</c:v>
                </c:pt>
                <c:pt idx="127">
                  <c:v>6.702</c:v>
                </c:pt>
                <c:pt idx="128">
                  <c:v>4.8769999999999998</c:v>
                </c:pt>
                <c:pt idx="129">
                  <c:v>4.7530000000000001</c:v>
                </c:pt>
                <c:pt idx="130">
                  <c:v>4.0330000000000004</c:v>
                </c:pt>
                <c:pt idx="131">
                  <c:v>3.8740000000000001</c:v>
                </c:pt>
                <c:pt idx="132">
                  <c:v>6.29</c:v>
                </c:pt>
                <c:pt idx="133">
                  <c:v>3.9649999999999999</c:v>
                </c:pt>
                <c:pt idx="134">
                  <c:v>3.9380000000000002</c:v>
                </c:pt>
                <c:pt idx="135">
                  <c:v>5.7240000000000002</c:v>
                </c:pt>
                <c:pt idx="136">
                  <c:v>3.552</c:v>
                </c:pt>
                <c:pt idx="137">
                  <c:v>3.8079999999999998</c:v>
                </c:pt>
                <c:pt idx="138">
                  <c:v>4.2880000000000003</c:v>
                </c:pt>
                <c:pt idx="139">
                  <c:v>4.008</c:v>
                </c:pt>
                <c:pt idx="140">
                  <c:v>4.2309999999999999</c:v>
                </c:pt>
                <c:pt idx="141">
                  <c:v>4.2889999999999997</c:v>
                </c:pt>
                <c:pt idx="142">
                  <c:v>4.5430000000000001</c:v>
                </c:pt>
                <c:pt idx="143">
                  <c:v>4.7809999999999997</c:v>
                </c:pt>
                <c:pt idx="144">
                  <c:v>4.9790000000000001</c:v>
                </c:pt>
                <c:pt idx="145">
                  <c:v>3.524</c:v>
                </c:pt>
                <c:pt idx="146">
                  <c:v>5.7320000000000002</c:v>
                </c:pt>
                <c:pt idx="147">
                  <c:v>6.2</c:v>
                </c:pt>
                <c:pt idx="148">
                  <c:v>4.0069999999999997</c:v>
                </c:pt>
                <c:pt idx="149">
                  <c:v>6.8959999999999999</c:v>
                </c:pt>
                <c:pt idx="150">
                  <c:v>4.1580000000000004</c:v>
                </c:pt>
                <c:pt idx="151">
                  <c:v>4.2880000000000003</c:v>
                </c:pt>
                <c:pt idx="152">
                  <c:v>4.1100000000000003</c:v>
                </c:pt>
                <c:pt idx="153">
                  <c:v>5.0060000000000002</c:v>
                </c:pt>
                <c:pt idx="154">
                  <c:v>6.6890000000000001</c:v>
                </c:pt>
                <c:pt idx="155">
                  <c:v>3.4119999999999999</c:v>
                </c:pt>
                <c:pt idx="156">
                  <c:v>4.5970000000000004</c:v>
                </c:pt>
                <c:pt idx="157">
                  <c:v>4.2930000000000001</c:v>
                </c:pt>
                <c:pt idx="158">
                  <c:v>3.1739999999999999</c:v>
                </c:pt>
                <c:pt idx="159">
                  <c:v>5.4669999999999996</c:v>
                </c:pt>
                <c:pt idx="160">
                  <c:v>5.8460000000000001</c:v>
                </c:pt>
                <c:pt idx="161">
                  <c:v>5.6970000000000001</c:v>
                </c:pt>
                <c:pt idx="162">
                  <c:v>2.9980000000000002</c:v>
                </c:pt>
                <c:pt idx="163">
                  <c:v>3.3839999999999999</c:v>
                </c:pt>
                <c:pt idx="164">
                  <c:v>3.9540000000000002</c:v>
                </c:pt>
                <c:pt idx="165">
                  <c:v>3.4860000000000002</c:v>
                </c:pt>
                <c:pt idx="166">
                  <c:v>3.0470000000000002</c:v>
                </c:pt>
                <c:pt idx="167">
                  <c:v>2.9260000000000002</c:v>
                </c:pt>
                <c:pt idx="168">
                  <c:v>2.9990000000000001</c:v>
                </c:pt>
                <c:pt idx="169">
                  <c:v>2.859</c:v>
                </c:pt>
                <c:pt idx="170">
                  <c:v>3.05</c:v>
                </c:pt>
                <c:pt idx="171">
                  <c:v>4.141</c:v>
                </c:pt>
                <c:pt idx="172">
                  <c:v>2.5819999999999999</c:v>
                </c:pt>
                <c:pt idx="173">
                  <c:v>2.2240000000000002</c:v>
                </c:pt>
                <c:pt idx="174">
                  <c:v>3.6859999999999999</c:v>
                </c:pt>
                <c:pt idx="175">
                  <c:v>2.1059999999999999</c:v>
                </c:pt>
                <c:pt idx="176">
                  <c:v>2.0510000000000002</c:v>
                </c:pt>
                <c:pt idx="177">
                  <c:v>1.9790000000000001</c:v>
                </c:pt>
                <c:pt idx="178">
                  <c:v>1.9359999999999999</c:v>
                </c:pt>
                <c:pt idx="179">
                  <c:v>2.6190000000000002</c:v>
                </c:pt>
                <c:pt idx="180">
                  <c:v>2.3010000000000002</c:v>
                </c:pt>
                <c:pt idx="181">
                  <c:v>2.0390000000000001</c:v>
                </c:pt>
                <c:pt idx="182">
                  <c:v>2.794</c:v>
                </c:pt>
                <c:pt idx="183">
                  <c:v>2.3330000000000002</c:v>
                </c:pt>
                <c:pt idx="184">
                  <c:v>2.0659999999999998</c:v>
                </c:pt>
                <c:pt idx="185">
                  <c:v>2.4790000000000001</c:v>
                </c:pt>
                <c:pt idx="186">
                  <c:v>2.2130000000000001</c:v>
                </c:pt>
                <c:pt idx="187">
                  <c:v>2.2810000000000001</c:v>
                </c:pt>
                <c:pt idx="188">
                  <c:v>2.11</c:v>
                </c:pt>
                <c:pt idx="189">
                  <c:v>4.0359999999999996</c:v>
                </c:pt>
                <c:pt idx="190">
                  <c:v>3.032</c:v>
                </c:pt>
                <c:pt idx="191">
                  <c:v>2.5760000000000001</c:v>
                </c:pt>
                <c:pt idx="192">
                  <c:v>2.5670000000000002</c:v>
                </c:pt>
                <c:pt idx="193">
                  <c:v>2.52</c:v>
                </c:pt>
                <c:pt idx="194">
                  <c:v>2.4350000000000001</c:v>
                </c:pt>
                <c:pt idx="195">
                  <c:v>2.6429999999999998</c:v>
                </c:pt>
                <c:pt idx="196">
                  <c:v>2.9849999999999999</c:v>
                </c:pt>
                <c:pt idx="197">
                  <c:v>4.3140000000000001</c:v>
                </c:pt>
                <c:pt idx="198">
                  <c:v>2.8879999999999999</c:v>
                </c:pt>
                <c:pt idx="199">
                  <c:v>2.5920000000000001</c:v>
                </c:pt>
                <c:pt idx="200">
                  <c:v>7.5119999999999996</c:v>
                </c:pt>
                <c:pt idx="201">
                  <c:v>2.7410000000000001</c:v>
                </c:pt>
                <c:pt idx="202">
                  <c:v>4.6909999999999998</c:v>
                </c:pt>
                <c:pt idx="203">
                  <c:v>3.738</c:v>
                </c:pt>
                <c:pt idx="204">
                  <c:v>3.2040000000000002</c:v>
                </c:pt>
                <c:pt idx="205">
                  <c:v>3.5649999999999999</c:v>
                </c:pt>
                <c:pt idx="206">
                  <c:v>3.1230000000000002</c:v>
                </c:pt>
                <c:pt idx="207">
                  <c:v>3.3540000000000001</c:v>
                </c:pt>
                <c:pt idx="208">
                  <c:v>3.798</c:v>
                </c:pt>
                <c:pt idx="209">
                  <c:v>3.504</c:v>
                </c:pt>
                <c:pt idx="210">
                  <c:v>3.61</c:v>
                </c:pt>
                <c:pt idx="211">
                  <c:v>4.899</c:v>
                </c:pt>
                <c:pt idx="212">
                  <c:v>6.0830000000000002</c:v>
                </c:pt>
                <c:pt idx="213">
                  <c:v>3.2370000000000001</c:v>
                </c:pt>
                <c:pt idx="214">
                  <c:v>3.6840000000000002</c:v>
                </c:pt>
                <c:pt idx="215">
                  <c:v>3.2850000000000001</c:v>
                </c:pt>
                <c:pt idx="216">
                  <c:v>3.722</c:v>
                </c:pt>
                <c:pt idx="217">
                  <c:v>3.7719999999999998</c:v>
                </c:pt>
                <c:pt idx="218">
                  <c:v>3.94</c:v>
                </c:pt>
                <c:pt idx="219">
                  <c:v>3.9510000000000001</c:v>
                </c:pt>
                <c:pt idx="220">
                  <c:v>5.8810000000000002</c:v>
                </c:pt>
                <c:pt idx="221">
                  <c:v>6.7450000000000001</c:v>
                </c:pt>
                <c:pt idx="222">
                  <c:v>3.415</c:v>
                </c:pt>
                <c:pt idx="223">
                  <c:v>4.9029999999999996</c:v>
                </c:pt>
                <c:pt idx="224">
                  <c:v>6.9349999999999996</c:v>
                </c:pt>
                <c:pt idx="225">
                  <c:v>3.359</c:v>
                </c:pt>
                <c:pt idx="226">
                  <c:v>4.7910000000000004</c:v>
                </c:pt>
                <c:pt idx="227">
                  <c:v>3.4780000000000002</c:v>
                </c:pt>
                <c:pt idx="228">
                  <c:v>5.0570000000000004</c:v>
                </c:pt>
                <c:pt idx="229">
                  <c:v>7.1150000000000002</c:v>
                </c:pt>
                <c:pt idx="230">
                  <c:v>5.6470000000000002</c:v>
                </c:pt>
                <c:pt idx="231">
                  <c:v>6.4569999999999999</c:v>
                </c:pt>
                <c:pt idx="232">
                  <c:v>4.5380000000000003</c:v>
                </c:pt>
                <c:pt idx="233">
                  <c:v>3.61</c:v>
                </c:pt>
                <c:pt idx="234">
                  <c:v>4.0940000000000003</c:v>
                </c:pt>
                <c:pt idx="235">
                  <c:v>3.5840000000000001</c:v>
                </c:pt>
                <c:pt idx="236">
                  <c:v>5.7370000000000001</c:v>
                </c:pt>
                <c:pt idx="237">
                  <c:v>4.3289999999999997</c:v>
                </c:pt>
                <c:pt idx="238">
                  <c:v>7.25</c:v>
                </c:pt>
                <c:pt idx="239">
                  <c:v>4.0220000000000002</c:v>
                </c:pt>
                <c:pt idx="240">
                  <c:v>5.0679999999999996</c:v>
                </c:pt>
                <c:pt idx="241">
                  <c:v>5.2149999999999999</c:v>
                </c:pt>
                <c:pt idx="242">
                  <c:v>6.2809999999999997</c:v>
                </c:pt>
                <c:pt idx="243">
                  <c:v>4.5</c:v>
                </c:pt>
                <c:pt idx="244">
                  <c:v>3.9409999999999998</c:v>
                </c:pt>
                <c:pt idx="245">
                  <c:v>6.3949999999999996</c:v>
                </c:pt>
                <c:pt idx="246">
                  <c:v>3.8439999999999999</c:v>
                </c:pt>
                <c:pt idx="247">
                  <c:v>5.0519999999999996</c:v>
                </c:pt>
                <c:pt idx="248">
                  <c:v>4.4020000000000001</c:v>
                </c:pt>
                <c:pt idx="249">
                  <c:v>3.1989999999999998</c:v>
                </c:pt>
                <c:pt idx="250">
                  <c:v>3.5070000000000001</c:v>
                </c:pt>
                <c:pt idx="251">
                  <c:v>3.45</c:v>
                </c:pt>
                <c:pt idx="252">
                  <c:v>2.919</c:v>
                </c:pt>
                <c:pt idx="253">
                  <c:v>3.4369999999999998</c:v>
                </c:pt>
                <c:pt idx="254">
                  <c:v>3.37</c:v>
                </c:pt>
                <c:pt idx="255">
                  <c:v>3.7919999999999998</c:v>
                </c:pt>
                <c:pt idx="256">
                  <c:v>3.9990000000000001</c:v>
                </c:pt>
                <c:pt idx="257">
                  <c:v>5.4390000000000001</c:v>
                </c:pt>
                <c:pt idx="258">
                  <c:v>3.09</c:v>
                </c:pt>
                <c:pt idx="259">
                  <c:v>3.4020000000000001</c:v>
                </c:pt>
                <c:pt idx="260">
                  <c:v>3.456</c:v>
                </c:pt>
                <c:pt idx="261">
                  <c:v>2.6379999999999999</c:v>
                </c:pt>
                <c:pt idx="262">
                  <c:v>3.4430000000000001</c:v>
                </c:pt>
                <c:pt idx="263">
                  <c:v>3.1179999999999999</c:v>
                </c:pt>
                <c:pt idx="264">
                  <c:v>2.2730000000000001</c:v>
                </c:pt>
                <c:pt idx="265">
                  <c:v>2.5329999999999999</c:v>
                </c:pt>
                <c:pt idx="266">
                  <c:v>3.5670000000000002</c:v>
                </c:pt>
                <c:pt idx="267">
                  <c:v>2.25</c:v>
                </c:pt>
                <c:pt idx="268">
                  <c:v>4.4909999999999997</c:v>
                </c:pt>
                <c:pt idx="269">
                  <c:v>2.0779999999999998</c:v>
                </c:pt>
                <c:pt idx="270">
                  <c:v>2.0059999999999998</c:v>
                </c:pt>
                <c:pt idx="271">
                  <c:v>2.2320000000000002</c:v>
                </c:pt>
                <c:pt idx="272">
                  <c:v>2.59</c:v>
                </c:pt>
                <c:pt idx="273">
                  <c:v>2.867</c:v>
                </c:pt>
                <c:pt idx="274">
                  <c:v>2.7850000000000001</c:v>
                </c:pt>
                <c:pt idx="275">
                  <c:v>2.1829999999999998</c:v>
                </c:pt>
                <c:pt idx="276">
                  <c:v>2.1539999999999999</c:v>
                </c:pt>
                <c:pt idx="277">
                  <c:v>2.9580000000000002</c:v>
                </c:pt>
                <c:pt idx="278">
                  <c:v>3.847</c:v>
                </c:pt>
                <c:pt idx="279">
                  <c:v>2.3090000000000002</c:v>
                </c:pt>
                <c:pt idx="280">
                  <c:v>3.0009999999999999</c:v>
                </c:pt>
                <c:pt idx="281">
                  <c:v>2.8849999999999998</c:v>
                </c:pt>
                <c:pt idx="282">
                  <c:v>2.9990000000000001</c:v>
                </c:pt>
                <c:pt idx="283">
                  <c:v>3.3029999999999999</c:v>
                </c:pt>
                <c:pt idx="284">
                  <c:v>2.7690000000000001</c:v>
                </c:pt>
                <c:pt idx="285">
                  <c:v>3.1419999999999999</c:v>
                </c:pt>
                <c:pt idx="286">
                  <c:v>2.7069999999999999</c:v>
                </c:pt>
                <c:pt idx="287">
                  <c:v>5.4720000000000004</c:v>
                </c:pt>
                <c:pt idx="288">
                  <c:v>2.4580000000000002</c:v>
                </c:pt>
                <c:pt idx="289">
                  <c:v>2.7429999999999999</c:v>
                </c:pt>
                <c:pt idx="290">
                  <c:v>2.726</c:v>
                </c:pt>
                <c:pt idx="291">
                  <c:v>2.62</c:v>
                </c:pt>
                <c:pt idx="292">
                  <c:v>3.0720000000000001</c:v>
                </c:pt>
                <c:pt idx="293">
                  <c:v>3.6920000000000002</c:v>
                </c:pt>
                <c:pt idx="294">
                  <c:v>2.923</c:v>
                </c:pt>
                <c:pt idx="295">
                  <c:v>6.6219999999999999</c:v>
                </c:pt>
                <c:pt idx="296">
                  <c:v>2.6909999999999998</c:v>
                </c:pt>
                <c:pt idx="297">
                  <c:v>3.6920000000000002</c:v>
                </c:pt>
                <c:pt idx="298">
                  <c:v>3.8290000000000002</c:v>
                </c:pt>
                <c:pt idx="299">
                  <c:v>3.855</c:v>
                </c:pt>
                <c:pt idx="300">
                  <c:v>3.7480000000000002</c:v>
                </c:pt>
                <c:pt idx="301">
                  <c:v>3.0329999999999999</c:v>
                </c:pt>
                <c:pt idx="302">
                  <c:v>5.3860000000000001</c:v>
                </c:pt>
                <c:pt idx="303">
                  <c:v>3.0179999999999998</c:v>
                </c:pt>
                <c:pt idx="304">
                  <c:v>3.948</c:v>
                </c:pt>
                <c:pt idx="305">
                  <c:v>5.0529999999999999</c:v>
                </c:pt>
                <c:pt idx="306">
                  <c:v>3.101</c:v>
                </c:pt>
                <c:pt idx="307">
                  <c:v>2.8290000000000002</c:v>
                </c:pt>
                <c:pt idx="308">
                  <c:v>3.65</c:v>
                </c:pt>
                <c:pt idx="309">
                  <c:v>5.5170000000000003</c:v>
                </c:pt>
                <c:pt idx="310">
                  <c:v>3.3069999999999999</c:v>
                </c:pt>
                <c:pt idx="311">
                  <c:v>2.875</c:v>
                </c:pt>
                <c:pt idx="312">
                  <c:v>3.0619999999999998</c:v>
                </c:pt>
                <c:pt idx="313">
                  <c:v>3.1909999999999998</c:v>
                </c:pt>
                <c:pt idx="314">
                  <c:v>4.6349999999999998</c:v>
                </c:pt>
                <c:pt idx="315">
                  <c:v>4.3869999999999996</c:v>
                </c:pt>
                <c:pt idx="316">
                  <c:v>2.7850000000000001</c:v>
                </c:pt>
                <c:pt idx="317">
                  <c:v>3.806</c:v>
                </c:pt>
                <c:pt idx="318">
                  <c:v>3.448</c:v>
                </c:pt>
                <c:pt idx="319">
                  <c:v>3.78</c:v>
                </c:pt>
                <c:pt idx="320">
                  <c:v>4.7300000000000004</c:v>
                </c:pt>
                <c:pt idx="321">
                  <c:v>3.1539999999999999</c:v>
                </c:pt>
                <c:pt idx="322">
                  <c:v>3.73</c:v>
                </c:pt>
                <c:pt idx="323">
                  <c:v>2.83</c:v>
                </c:pt>
                <c:pt idx="324">
                  <c:v>3.31</c:v>
                </c:pt>
                <c:pt idx="325">
                  <c:v>2.7909999999999999</c:v>
                </c:pt>
                <c:pt idx="326">
                  <c:v>3.113</c:v>
                </c:pt>
                <c:pt idx="327">
                  <c:v>2.7530000000000001</c:v>
                </c:pt>
                <c:pt idx="328">
                  <c:v>2.7719999999999998</c:v>
                </c:pt>
                <c:pt idx="329">
                  <c:v>5.0270000000000001</c:v>
                </c:pt>
                <c:pt idx="330">
                  <c:v>3.0990000000000002</c:v>
                </c:pt>
                <c:pt idx="331">
                  <c:v>3.0059999999999998</c:v>
                </c:pt>
                <c:pt idx="332">
                  <c:v>3.2130000000000001</c:v>
                </c:pt>
                <c:pt idx="333">
                  <c:v>2.923</c:v>
                </c:pt>
                <c:pt idx="334">
                  <c:v>2.786</c:v>
                </c:pt>
                <c:pt idx="335">
                  <c:v>3.129</c:v>
                </c:pt>
                <c:pt idx="336">
                  <c:v>2.9369999999999998</c:v>
                </c:pt>
                <c:pt idx="337">
                  <c:v>2.8130000000000002</c:v>
                </c:pt>
                <c:pt idx="338">
                  <c:v>2.7959999999999998</c:v>
                </c:pt>
                <c:pt idx="339">
                  <c:v>4.09</c:v>
                </c:pt>
                <c:pt idx="340">
                  <c:v>4.3890000000000002</c:v>
                </c:pt>
                <c:pt idx="341">
                  <c:v>2.4449999999999998</c:v>
                </c:pt>
                <c:pt idx="342">
                  <c:v>3.5960000000000001</c:v>
                </c:pt>
                <c:pt idx="343">
                  <c:v>3.2989999999999999</c:v>
                </c:pt>
                <c:pt idx="344">
                  <c:v>3.0339999999999998</c:v>
                </c:pt>
                <c:pt idx="345">
                  <c:v>2.85</c:v>
                </c:pt>
                <c:pt idx="346">
                  <c:v>2.6059999999999999</c:v>
                </c:pt>
                <c:pt idx="347">
                  <c:v>2.4390000000000001</c:v>
                </c:pt>
                <c:pt idx="348">
                  <c:v>2.4220000000000002</c:v>
                </c:pt>
                <c:pt idx="349">
                  <c:v>2.4119999999999999</c:v>
                </c:pt>
                <c:pt idx="350">
                  <c:v>2.8730000000000002</c:v>
                </c:pt>
                <c:pt idx="351">
                  <c:v>3.5129999999999999</c:v>
                </c:pt>
                <c:pt idx="352">
                  <c:v>2.0819999999999999</c:v>
                </c:pt>
                <c:pt idx="353">
                  <c:v>2.4220000000000002</c:v>
                </c:pt>
                <c:pt idx="354">
                  <c:v>2.1019999999999999</c:v>
                </c:pt>
                <c:pt idx="355">
                  <c:v>2.177</c:v>
                </c:pt>
                <c:pt idx="356">
                  <c:v>2.0649999999999999</c:v>
                </c:pt>
                <c:pt idx="357">
                  <c:v>2.8159999999999998</c:v>
                </c:pt>
                <c:pt idx="358">
                  <c:v>2.0960000000000001</c:v>
                </c:pt>
                <c:pt idx="359">
                  <c:v>1.885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300128"/>
        <c:axId val="561299344"/>
      </c:lineChart>
      <c:catAx>
        <c:axId val="56129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1298560"/>
        <c:crosses val="autoZero"/>
        <c:auto val="1"/>
        <c:lblAlgn val="ctr"/>
        <c:lblOffset val="100"/>
        <c:noMultiLvlLbl val="0"/>
      </c:catAx>
      <c:valAx>
        <c:axId val="5612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1298168"/>
        <c:crosses val="autoZero"/>
        <c:crossBetween val="between"/>
      </c:valAx>
      <c:valAx>
        <c:axId val="56129934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1300128"/>
        <c:crosses val="max"/>
        <c:crossBetween val="between"/>
      </c:valAx>
      <c:catAx>
        <c:axId val="561300128"/>
        <c:scaling>
          <c:orientation val="minMax"/>
        </c:scaling>
        <c:delete val="1"/>
        <c:axPos val="b"/>
        <c:majorTickMark val="out"/>
        <c:minorTickMark val="none"/>
        <c:tickLblPos val="nextTo"/>
        <c:crossAx val="56129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572330</xdr:colOff>
      <xdr:row>1</xdr:row>
      <xdr:rowOff>27747</xdr:rowOff>
    </xdr:from>
    <xdr:to>
      <xdr:col>12</xdr:col>
      <xdr:colOff>140805</xdr:colOff>
      <xdr:row>25</xdr:row>
      <xdr:rowOff>175384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pu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zoomScale="115" zoomScaleNormal="115" workbookViewId="0">
      <selection activeCell="P15" sqref="P15"/>
    </sheetView>
  </sheetViews>
  <sheetFormatPr defaultRowHeight="15" x14ac:dyDescent="0.25"/>
  <cols>
    <col min="1" max="1" width="6.140625" bestFit="1" customWidth="1"/>
    <col min="2" max="2" width="13.42578125" style="1" bestFit="1" customWidth="1"/>
    <col min="3" max="3" width="11.42578125" style="1" bestFit="1" customWidth="1"/>
    <col min="4" max="4" width="7.5703125" style="1" bestFit="1" customWidth="1"/>
    <col min="5" max="5" width="25.42578125" style="1" bestFit="1" customWidth="1"/>
    <col min="6" max="6" width="24.85546875" bestFit="1" customWidth="1"/>
    <col min="7" max="7" width="13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>
        <v>0</v>
      </c>
      <c r="B3" s="1">
        <v>2.4409999999999998</v>
      </c>
      <c r="C3" s="1">
        <v>0.64100000000000001</v>
      </c>
      <c r="D3" s="1">
        <v>1.8049999999999999</v>
      </c>
    </row>
    <row r="4" spans="1:4" x14ac:dyDescent="0.25">
      <c r="A4">
        <v>1</v>
      </c>
      <c r="B4" s="1">
        <v>2.57</v>
      </c>
      <c r="C4" s="1">
        <v>0.65900000000000003</v>
      </c>
      <c r="D4" s="1">
        <v>1.88</v>
      </c>
    </row>
    <row r="5" spans="1:4" x14ac:dyDescent="0.25">
      <c r="A5">
        <v>2</v>
      </c>
      <c r="B5" s="1">
        <v>2.71</v>
      </c>
      <c r="C5" s="1">
        <v>0.70399999999999996</v>
      </c>
      <c r="D5" s="1">
        <v>2.0830000000000002</v>
      </c>
    </row>
    <row r="6" spans="1:4" x14ac:dyDescent="0.25">
      <c r="A6">
        <v>3</v>
      </c>
      <c r="B6" s="1">
        <v>2.9470000000000001</v>
      </c>
      <c r="C6" s="1">
        <v>0.75900000000000001</v>
      </c>
      <c r="D6" s="1">
        <v>2.2240000000000002</v>
      </c>
    </row>
    <row r="7" spans="1:4" x14ac:dyDescent="0.25">
      <c r="A7">
        <v>4</v>
      </c>
      <c r="B7" s="1">
        <v>3.117</v>
      </c>
      <c r="C7" s="1">
        <v>0.78500000000000003</v>
      </c>
      <c r="D7" s="1">
        <v>2.0489999999999999</v>
      </c>
    </row>
    <row r="8" spans="1:4" x14ac:dyDescent="0.25">
      <c r="A8">
        <v>5</v>
      </c>
      <c r="B8" s="1">
        <v>3.3149999999999999</v>
      </c>
      <c r="C8" s="1">
        <v>0.82499999999999996</v>
      </c>
      <c r="D8" s="1">
        <v>2.4089999999999998</v>
      </c>
    </row>
    <row r="9" spans="1:4" x14ac:dyDescent="0.25">
      <c r="A9">
        <v>6</v>
      </c>
      <c r="B9" s="1">
        <v>3.3450000000000002</v>
      </c>
      <c r="C9" s="1">
        <v>0.879</v>
      </c>
      <c r="D9" s="1">
        <v>2.093</v>
      </c>
    </row>
    <row r="10" spans="1:4" x14ac:dyDescent="0.25">
      <c r="A10">
        <v>7</v>
      </c>
      <c r="B10" s="1">
        <v>3.4049999999999998</v>
      </c>
      <c r="C10" s="1">
        <v>0.92400000000000004</v>
      </c>
      <c r="D10" s="1">
        <v>2.4220000000000002</v>
      </c>
    </row>
    <row r="11" spans="1:4" x14ac:dyDescent="0.25">
      <c r="A11">
        <v>8</v>
      </c>
      <c r="B11" s="1">
        <v>3.5289999999999999</v>
      </c>
      <c r="C11" s="1">
        <v>0.95799999999999996</v>
      </c>
      <c r="D11" s="1">
        <v>2.0659999999999998</v>
      </c>
    </row>
    <row r="12" spans="1:4" x14ac:dyDescent="0.25">
      <c r="A12">
        <v>9</v>
      </c>
      <c r="B12" s="1">
        <v>3.6920000000000002</v>
      </c>
      <c r="C12" s="1">
        <v>0.97599999999999998</v>
      </c>
      <c r="D12" s="1">
        <v>3.5129999999999999</v>
      </c>
    </row>
    <row r="13" spans="1:4" x14ac:dyDescent="0.25">
      <c r="A13">
        <v>10</v>
      </c>
      <c r="B13" s="1">
        <v>3.8050000000000002</v>
      </c>
      <c r="C13" s="1">
        <v>1.0329999999999999</v>
      </c>
      <c r="D13" s="1">
        <v>2.6160000000000001</v>
      </c>
    </row>
    <row r="14" spans="1:4" x14ac:dyDescent="0.25">
      <c r="A14">
        <v>11</v>
      </c>
      <c r="B14" s="1">
        <v>3.9889999999999999</v>
      </c>
      <c r="C14" s="1">
        <v>1.0740000000000001</v>
      </c>
      <c r="D14" s="1">
        <v>2.3860000000000001</v>
      </c>
    </row>
    <row r="15" spans="1:4" x14ac:dyDescent="0.25">
      <c r="A15">
        <v>12</v>
      </c>
      <c r="B15" s="1">
        <v>3.911</v>
      </c>
      <c r="C15" s="1">
        <v>1.119</v>
      </c>
      <c r="D15" s="1">
        <v>2.6920000000000002</v>
      </c>
    </row>
    <row r="16" spans="1:4" x14ac:dyDescent="0.25">
      <c r="A16">
        <v>13</v>
      </c>
      <c r="B16" s="1">
        <v>4.0060000000000002</v>
      </c>
      <c r="C16" s="1">
        <v>1.0640000000000001</v>
      </c>
      <c r="D16" s="1">
        <v>2.444</v>
      </c>
    </row>
    <row r="17" spans="1:4" x14ac:dyDescent="0.25">
      <c r="A17">
        <v>14</v>
      </c>
      <c r="B17" s="1">
        <v>4.0919999999999996</v>
      </c>
      <c r="C17" s="1">
        <v>1.113</v>
      </c>
      <c r="D17" s="1">
        <v>2.6160000000000001</v>
      </c>
    </row>
    <row r="18" spans="1:4" x14ac:dyDescent="0.25">
      <c r="A18">
        <v>15</v>
      </c>
      <c r="B18" s="1">
        <v>4.1980000000000004</v>
      </c>
      <c r="C18" s="1">
        <v>1.125</v>
      </c>
      <c r="D18" s="1">
        <v>2.831</v>
      </c>
    </row>
    <row r="19" spans="1:4" x14ac:dyDescent="0.25">
      <c r="A19">
        <v>16</v>
      </c>
      <c r="B19" s="1">
        <v>4.3949999999999996</v>
      </c>
      <c r="C19" s="1">
        <v>1.171</v>
      </c>
      <c r="D19" s="1">
        <v>3.012</v>
      </c>
    </row>
    <row r="20" spans="1:4" x14ac:dyDescent="0.25">
      <c r="A20">
        <v>17</v>
      </c>
      <c r="B20" s="1">
        <v>4.4050000000000002</v>
      </c>
      <c r="C20" s="1">
        <v>1.208</v>
      </c>
      <c r="D20" s="1">
        <v>3.2930000000000001</v>
      </c>
    </row>
    <row r="21" spans="1:4" x14ac:dyDescent="0.25">
      <c r="A21">
        <v>18</v>
      </c>
      <c r="B21" s="1">
        <v>4.468</v>
      </c>
      <c r="C21" s="1">
        <v>1.1839999999999999</v>
      </c>
      <c r="D21" s="1">
        <v>3.5779999999999998</v>
      </c>
    </row>
    <row r="22" spans="1:4" x14ac:dyDescent="0.25">
      <c r="A22">
        <v>19</v>
      </c>
      <c r="B22" s="1">
        <v>4.5720000000000001</v>
      </c>
      <c r="C22" s="1">
        <v>1.278</v>
      </c>
      <c r="D22" s="1">
        <v>2.403</v>
      </c>
    </row>
    <row r="23" spans="1:4" x14ac:dyDescent="0.25">
      <c r="A23">
        <v>20</v>
      </c>
      <c r="B23" s="1">
        <v>4.71</v>
      </c>
      <c r="C23" s="1">
        <v>1.2330000000000001</v>
      </c>
      <c r="D23" s="1">
        <v>4.3659999999999997</v>
      </c>
    </row>
    <row r="24" spans="1:4" x14ac:dyDescent="0.25">
      <c r="A24">
        <v>21</v>
      </c>
      <c r="B24" s="1">
        <v>4.718</v>
      </c>
      <c r="C24" s="1">
        <v>1.2829999999999999</v>
      </c>
      <c r="D24" s="1">
        <v>2.5190000000000001</v>
      </c>
    </row>
    <row r="25" spans="1:4" x14ac:dyDescent="0.25">
      <c r="A25">
        <v>22</v>
      </c>
      <c r="B25" s="1">
        <v>4.7759999999999998</v>
      </c>
      <c r="C25" s="1">
        <v>1.323</v>
      </c>
      <c r="D25" s="1">
        <v>2.7890000000000001</v>
      </c>
    </row>
    <row r="26" spans="1:4" x14ac:dyDescent="0.25">
      <c r="A26">
        <v>23</v>
      </c>
      <c r="B26" s="1">
        <v>4.8559999999999999</v>
      </c>
      <c r="C26" s="1">
        <v>1.3340000000000001</v>
      </c>
      <c r="D26" s="1">
        <v>2.839</v>
      </c>
    </row>
    <row r="27" spans="1:4" x14ac:dyDescent="0.25">
      <c r="A27">
        <v>24</v>
      </c>
      <c r="B27" s="1">
        <v>4.92</v>
      </c>
      <c r="C27" s="1">
        <v>1.333</v>
      </c>
      <c r="D27" s="1">
        <v>2.5430000000000001</v>
      </c>
    </row>
    <row r="28" spans="1:4" x14ac:dyDescent="0.25">
      <c r="A28">
        <v>25</v>
      </c>
      <c r="B28" s="1">
        <v>4.9560000000000004</v>
      </c>
      <c r="C28" s="1">
        <v>1.3560000000000001</v>
      </c>
      <c r="D28" s="1">
        <v>3.1669999999999998</v>
      </c>
    </row>
    <row r="29" spans="1:4" x14ac:dyDescent="0.25">
      <c r="A29">
        <v>26</v>
      </c>
      <c r="B29" s="1">
        <v>5.0190000000000001</v>
      </c>
      <c r="C29" s="1">
        <v>1.421</v>
      </c>
      <c r="D29" s="1">
        <v>2.8</v>
      </c>
    </row>
    <row r="30" spans="1:4" x14ac:dyDescent="0.25">
      <c r="A30">
        <v>27</v>
      </c>
      <c r="B30" s="1">
        <v>5.1340000000000003</v>
      </c>
      <c r="C30" s="1">
        <v>1.393</v>
      </c>
      <c r="D30" s="1">
        <v>2.9279999999999999</v>
      </c>
    </row>
    <row r="31" spans="1:4" x14ac:dyDescent="0.25">
      <c r="A31">
        <v>28</v>
      </c>
      <c r="B31" s="1">
        <v>5.1980000000000004</v>
      </c>
      <c r="C31" s="1">
        <v>1.4139999999999999</v>
      </c>
      <c r="D31" s="1">
        <v>3.2050000000000001</v>
      </c>
    </row>
    <row r="32" spans="1:4" x14ac:dyDescent="0.25">
      <c r="A32">
        <v>29</v>
      </c>
      <c r="B32" s="1">
        <v>5.423</v>
      </c>
      <c r="C32" s="1">
        <v>1.4279999999999999</v>
      </c>
      <c r="D32" s="1">
        <v>2.996</v>
      </c>
    </row>
    <row r="33" spans="1:4" x14ac:dyDescent="0.25">
      <c r="A33">
        <v>30</v>
      </c>
      <c r="B33" s="1">
        <v>5.37</v>
      </c>
      <c r="C33" s="1">
        <v>1.43</v>
      </c>
      <c r="D33" s="1">
        <v>3.1019999999999999</v>
      </c>
    </row>
    <row r="34" spans="1:4" x14ac:dyDescent="0.25">
      <c r="A34">
        <v>31</v>
      </c>
      <c r="B34" s="1">
        <v>5.4669999999999996</v>
      </c>
      <c r="C34" s="1">
        <v>1.369</v>
      </c>
      <c r="D34" s="1">
        <v>4.9829999999999997</v>
      </c>
    </row>
    <row r="35" spans="1:4" x14ac:dyDescent="0.25">
      <c r="A35">
        <v>32</v>
      </c>
      <c r="B35" s="1">
        <v>5.5220000000000002</v>
      </c>
      <c r="C35" s="1">
        <v>1.421</v>
      </c>
      <c r="D35" s="1">
        <v>2.774</v>
      </c>
    </row>
    <row r="36" spans="1:4" x14ac:dyDescent="0.25">
      <c r="A36">
        <v>33</v>
      </c>
      <c r="B36" s="1">
        <v>5.5670000000000002</v>
      </c>
      <c r="C36" s="1">
        <v>1.488</v>
      </c>
      <c r="D36" s="1">
        <v>2.738</v>
      </c>
    </row>
    <row r="37" spans="1:4" x14ac:dyDescent="0.25">
      <c r="A37">
        <v>34</v>
      </c>
      <c r="B37" s="1">
        <v>5.6459999999999999</v>
      </c>
      <c r="C37" s="1">
        <v>1.5049999999999999</v>
      </c>
      <c r="D37" s="1">
        <v>3.1</v>
      </c>
    </row>
    <row r="38" spans="1:4" x14ac:dyDescent="0.25">
      <c r="A38">
        <v>35</v>
      </c>
      <c r="B38" s="1">
        <v>5.6970000000000001</v>
      </c>
      <c r="C38" s="1">
        <v>1.4830000000000001</v>
      </c>
      <c r="D38" s="1">
        <v>2.7789999999999999</v>
      </c>
    </row>
    <row r="39" spans="1:4" x14ac:dyDescent="0.25">
      <c r="A39">
        <v>36</v>
      </c>
      <c r="B39" s="1">
        <v>5.79</v>
      </c>
      <c r="C39" s="1">
        <v>1.5289999999999999</v>
      </c>
      <c r="D39" s="1">
        <v>3.2789999999999999</v>
      </c>
    </row>
    <row r="40" spans="1:4" x14ac:dyDescent="0.25">
      <c r="A40">
        <v>37</v>
      </c>
      <c r="B40" s="1">
        <v>5.851</v>
      </c>
      <c r="C40" s="1">
        <v>1.5089999999999999</v>
      </c>
      <c r="D40" s="1">
        <v>2.8170000000000002</v>
      </c>
    </row>
    <row r="41" spans="1:4" x14ac:dyDescent="0.25">
      <c r="A41">
        <v>38</v>
      </c>
      <c r="B41" s="1">
        <v>5.9329999999999998</v>
      </c>
      <c r="C41" s="1">
        <v>1.571</v>
      </c>
      <c r="D41" s="1">
        <v>3.702</v>
      </c>
    </row>
    <row r="42" spans="1:4" x14ac:dyDescent="0.25">
      <c r="A42">
        <v>39</v>
      </c>
      <c r="B42" s="1">
        <v>6.0739999999999998</v>
      </c>
      <c r="C42" s="1">
        <v>1.569</v>
      </c>
      <c r="D42" s="1">
        <v>3.1549999999999998</v>
      </c>
    </row>
    <row r="43" spans="1:4" x14ac:dyDescent="0.25">
      <c r="A43">
        <v>40</v>
      </c>
      <c r="B43" s="1">
        <v>6.0960000000000001</v>
      </c>
      <c r="C43" s="1">
        <v>1.603</v>
      </c>
      <c r="D43" s="1">
        <v>4.7450000000000001</v>
      </c>
    </row>
    <row r="44" spans="1:4" x14ac:dyDescent="0.25">
      <c r="A44">
        <v>41</v>
      </c>
      <c r="B44" s="1">
        <v>6.2329999999999997</v>
      </c>
      <c r="C44" s="1">
        <v>1.573</v>
      </c>
      <c r="D44" s="1">
        <v>3.7850000000000001</v>
      </c>
    </row>
    <row r="45" spans="1:4" x14ac:dyDescent="0.25">
      <c r="A45">
        <v>42</v>
      </c>
      <c r="B45" s="1">
        <v>6.2530000000000001</v>
      </c>
      <c r="C45" s="1">
        <v>1.625</v>
      </c>
      <c r="D45" s="1">
        <v>2.827</v>
      </c>
    </row>
    <row r="46" spans="1:4" x14ac:dyDescent="0.25">
      <c r="A46">
        <v>43</v>
      </c>
      <c r="B46" s="1">
        <v>6.3849999999999998</v>
      </c>
      <c r="C46" s="1">
        <v>1.6160000000000001</v>
      </c>
      <c r="D46" s="1">
        <v>3.8340000000000001</v>
      </c>
    </row>
    <row r="47" spans="1:4" x14ac:dyDescent="0.25">
      <c r="A47">
        <v>44</v>
      </c>
      <c r="B47" s="1">
        <v>6.407</v>
      </c>
      <c r="C47" s="1">
        <v>1.641</v>
      </c>
      <c r="D47" s="1">
        <v>2.774</v>
      </c>
    </row>
    <row r="48" spans="1:4" x14ac:dyDescent="0.25">
      <c r="A48">
        <v>45</v>
      </c>
      <c r="B48" s="1">
        <v>6.468</v>
      </c>
      <c r="C48" s="1">
        <v>1.61</v>
      </c>
      <c r="D48" s="1">
        <v>4.4189999999999996</v>
      </c>
    </row>
    <row r="49" spans="1:4" x14ac:dyDescent="0.25">
      <c r="A49">
        <v>46</v>
      </c>
      <c r="B49" s="1">
        <v>6.4989999999999997</v>
      </c>
      <c r="C49" s="1">
        <v>1.6439999999999999</v>
      </c>
      <c r="D49" s="1">
        <v>4.6349999999999998</v>
      </c>
    </row>
    <row r="50" spans="1:4" x14ac:dyDescent="0.25">
      <c r="A50">
        <v>47</v>
      </c>
      <c r="B50" s="1">
        <v>6.6050000000000004</v>
      </c>
      <c r="C50" s="1">
        <v>1.603</v>
      </c>
      <c r="D50" s="1">
        <v>2.9039999999999999</v>
      </c>
    </row>
    <row r="51" spans="1:4" x14ac:dyDescent="0.25">
      <c r="A51">
        <v>48</v>
      </c>
      <c r="B51" s="1">
        <v>6.6630000000000003</v>
      </c>
      <c r="C51" s="1">
        <v>1.669</v>
      </c>
      <c r="D51" s="1">
        <v>3.0670000000000002</v>
      </c>
    </row>
    <row r="52" spans="1:4" x14ac:dyDescent="0.25">
      <c r="A52">
        <v>49</v>
      </c>
      <c r="B52" s="1">
        <v>6.7140000000000004</v>
      </c>
      <c r="C52" s="1">
        <v>1.667</v>
      </c>
      <c r="D52" s="1">
        <v>2.8719999999999999</v>
      </c>
    </row>
    <row r="53" spans="1:4" x14ac:dyDescent="0.25">
      <c r="A53">
        <v>50</v>
      </c>
      <c r="B53" s="1">
        <v>6.7309999999999999</v>
      </c>
      <c r="C53" s="1">
        <v>1.645</v>
      </c>
      <c r="D53" s="1">
        <v>3.2810000000000001</v>
      </c>
    </row>
    <row r="54" spans="1:4" x14ac:dyDescent="0.25">
      <c r="A54">
        <v>51</v>
      </c>
      <c r="B54" s="1">
        <v>6.7789999999999999</v>
      </c>
      <c r="C54" s="1">
        <v>1.6859999999999999</v>
      </c>
      <c r="D54" s="1">
        <v>5.5129999999999999</v>
      </c>
    </row>
    <row r="55" spans="1:4" x14ac:dyDescent="0.25">
      <c r="A55">
        <v>52</v>
      </c>
      <c r="B55" s="1">
        <v>6.8019999999999996</v>
      </c>
      <c r="C55" s="1">
        <v>1.6910000000000001</v>
      </c>
      <c r="D55" s="1">
        <v>3.6619999999999999</v>
      </c>
    </row>
    <row r="56" spans="1:4" x14ac:dyDescent="0.25">
      <c r="A56">
        <v>53</v>
      </c>
      <c r="B56" s="1">
        <v>6.8209999999999997</v>
      </c>
      <c r="C56" s="1">
        <v>1.66</v>
      </c>
      <c r="D56" s="1">
        <v>2.843</v>
      </c>
    </row>
    <row r="57" spans="1:4" x14ac:dyDescent="0.25">
      <c r="A57">
        <v>54</v>
      </c>
      <c r="B57" s="1">
        <v>6.8689999999999998</v>
      </c>
      <c r="C57" s="1">
        <v>1.7290000000000001</v>
      </c>
      <c r="D57" s="1">
        <v>8.234</v>
      </c>
    </row>
    <row r="58" spans="1:4" x14ac:dyDescent="0.25">
      <c r="A58">
        <v>55</v>
      </c>
      <c r="B58" s="1">
        <v>6.9189999999999996</v>
      </c>
      <c r="C58" s="1">
        <v>1.6990000000000001</v>
      </c>
      <c r="D58" s="1">
        <v>5.0469999999999997</v>
      </c>
    </row>
    <row r="59" spans="1:4" x14ac:dyDescent="0.25">
      <c r="A59">
        <v>56</v>
      </c>
      <c r="B59" s="1">
        <v>6.9</v>
      </c>
      <c r="C59" s="1">
        <v>1.659</v>
      </c>
      <c r="D59" s="1">
        <v>3.9449999999999998</v>
      </c>
    </row>
    <row r="60" spans="1:4" x14ac:dyDescent="0.25">
      <c r="A60">
        <v>57</v>
      </c>
      <c r="B60" s="1">
        <v>6.93</v>
      </c>
      <c r="C60" s="1">
        <v>1.8049999999999999</v>
      </c>
      <c r="D60" s="1">
        <v>3.0310000000000001</v>
      </c>
    </row>
    <row r="61" spans="1:4" x14ac:dyDescent="0.25">
      <c r="A61">
        <v>58</v>
      </c>
      <c r="B61" s="1">
        <v>6.984</v>
      </c>
      <c r="C61" s="1">
        <v>1.675</v>
      </c>
      <c r="D61" s="1">
        <v>3.7959999999999998</v>
      </c>
    </row>
    <row r="62" spans="1:4" x14ac:dyDescent="0.25">
      <c r="A62">
        <v>59</v>
      </c>
      <c r="B62" s="1">
        <v>7.0190000000000001</v>
      </c>
      <c r="C62" s="1">
        <v>1.694</v>
      </c>
      <c r="D62" s="1">
        <v>3.0379999999999998</v>
      </c>
    </row>
    <row r="63" spans="1:4" x14ac:dyDescent="0.25">
      <c r="A63">
        <v>60</v>
      </c>
      <c r="B63" s="1">
        <v>7.0229999999999997</v>
      </c>
      <c r="C63" s="1">
        <v>1.7030000000000001</v>
      </c>
      <c r="D63" s="1">
        <v>3.75</v>
      </c>
    </row>
    <row r="64" spans="1:4" x14ac:dyDescent="0.25">
      <c r="A64">
        <v>61</v>
      </c>
      <c r="B64" s="1">
        <v>7.0209999999999999</v>
      </c>
      <c r="C64" s="1">
        <v>1.696</v>
      </c>
      <c r="D64" s="1">
        <v>3.863</v>
      </c>
    </row>
    <row r="65" spans="1:4" x14ac:dyDescent="0.25">
      <c r="A65">
        <v>62</v>
      </c>
      <c r="B65" s="1">
        <v>7.09</v>
      </c>
      <c r="C65" s="1">
        <v>1.742</v>
      </c>
      <c r="D65" s="1">
        <v>3.72</v>
      </c>
    </row>
    <row r="66" spans="1:4" x14ac:dyDescent="0.25">
      <c r="A66">
        <v>63</v>
      </c>
      <c r="B66" s="1">
        <v>7.05</v>
      </c>
      <c r="C66" s="1">
        <v>1.667</v>
      </c>
      <c r="D66" s="1">
        <v>5.2380000000000004</v>
      </c>
    </row>
    <row r="67" spans="1:4" x14ac:dyDescent="0.25">
      <c r="A67">
        <v>64</v>
      </c>
      <c r="B67" s="1">
        <v>7.02</v>
      </c>
      <c r="C67" s="1">
        <v>1.6879999999999999</v>
      </c>
      <c r="D67" s="1">
        <v>2.7639999999999998</v>
      </c>
    </row>
    <row r="68" spans="1:4" x14ac:dyDescent="0.25">
      <c r="A68">
        <v>65</v>
      </c>
      <c r="B68" s="1">
        <v>7.0549999999999997</v>
      </c>
      <c r="C68" s="1">
        <v>1.663</v>
      </c>
      <c r="D68" s="1">
        <v>6.6150000000000002</v>
      </c>
    </row>
    <row r="69" spans="1:4" x14ac:dyDescent="0.25">
      <c r="A69">
        <v>66</v>
      </c>
      <c r="B69" s="1">
        <v>7.0140000000000002</v>
      </c>
      <c r="C69" s="1">
        <v>1.6839999999999999</v>
      </c>
      <c r="D69" s="1">
        <v>2.9420000000000002</v>
      </c>
    </row>
    <row r="70" spans="1:4" x14ac:dyDescent="0.25">
      <c r="A70">
        <v>67</v>
      </c>
      <c r="B70" s="1">
        <v>7.0570000000000004</v>
      </c>
      <c r="C70" s="1">
        <v>1.7170000000000001</v>
      </c>
      <c r="D70" s="1">
        <v>3.677</v>
      </c>
    </row>
    <row r="71" spans="1:4" x14ac:dyDescent="0.25">
      <c r="A71">
        <v>68</v>
      </c>
      <c r="B71" s="1">
        <v>6.9729999999999999</v>
      </c>
      <c r="C71" s="1">
        <v>1.6659999999999999</v>
      </c>
      <c r="D71" s="1">
        <v>3.6539999999999999</v>
      </c>
    </row>
    <row r="72" spans="1:4" x14ac:dyDescent="0.25">
      <c r="A72">
        <v>69</v>
      </c>
      <c r="B72" s="1">
        <v>6.97</v>
      </c>
      <c r="C72" s="1">
        <v>1.6859999999999999</v>
      </c>
      <c r="D72" s="1">
        <v>2.6349999999999998</v>
      </c>
    </row>
    <row r="73" spans="1:4" x14ac:dyDescent="0.25">
      <c r="A73">
        <v>70</v>
      </c>
      <c r="B73" s="1">
        <v>7.0410000000000004</v>
      </c>
      <c r="C73" s="1">
        <v>1.6850000000000001</v>
      </c>
      <c r="D73" s="1">
        <v>2.7629999999999999</v>
      </c>
    </row>
    <row r="74" spans="1:4" x14ac:dyDescent="0.25">
      <c r="A74">
        <v>71</v>
      </c>
      <c r="B74" s="1">
        <v>6.9420000000000002</v>
      </c>
      <c r="C74" s="1">
        <v>1.694</v>
      </c>
      <c r="D74" s="1">
        <v>2.7509999999999999</v>
      </c>
    </row>
    <row r="75" spans="1:4" x14ac:dyDescent="0.25">
      <c r="A75">
        <v>72</v>
      </c>
      <c r="B75" s="1">
        <v>6.9370000000000003</v>
      </c>
      <c r="C75" s="1">
        <v>1.66</v>
      </c>
      <c r="D75" s="1">
        <v>2.37</v>
      </c>
    </row>
    <row r="76" spans="1:4" x14ac:dyDescent="0.25">
      <c r="A76">
        <v>73</v>
      </c>
      <c r="B76" s="1">
        <v>6.8559999999999999</v>
      </c>
      <c r="C76" s="1">
        <v>1.6240000000000001</v>
      </c>
      <c r="D76" s="1">
        <v>5.4870000000000001</v>
      </c>
    </row>
    <row r="77" spans="1:4" x14ac:dyDescent="0.25">
      <c r="A77">
        <v>74</v>
      </c>
      <c r="B77" s="1">
        <v>6.8570000000000002</v>
      </c>
      <c r="C77" s="1">
        <v>1.6479999999999999</v>
      </c>
      <c r="D77" s="1">
        <v>2.7349999999999999</v>
      </c>
    </row>
    <row r="78" spans="1:4" x14ac:dyDescent="0.25">
      <c r="A78">
        <v>75</v>
      </c>
      <c r="B78" s="1">
        <v>6.8029999999999999</v>
      </c>
      <c r="C78" s="1">
        <v>1.6359999999999999</v>
      </c>
      <c r="D78" s="1">
        <v>3.1389999999999998</v>
      </c>
    </row>
    <row r="79" spans="1:4" x14ac:dyDescent="0.25">
      <c r="A79">
        <v>76</v>
      </c>
      <c r="B79" s="1">
        <v>6.7619999999999996</v>
      </c>
      <c r="C79" s="1">
        <v>1.619</v>
      </c>
      <c r="D79" s="1">
        <v>2.7719999999999998</v>
      </c>
    </row>
    <row r="80" spans="1:4" x14ac:dyDescent="0.25">
      <c r="A80">
        <v>77</v>
      </c>
      <c r="B80" s="1">
        <v>6.8239999999999998</v>
      </c>
      <c r="C80" s="1">
        <v>1.6120000000000001</v>
      </c>
      <c r="D80" s="1">
        <v>3.262</v>
      </c>
    </row>
    <row r="81" spans="1:4" x14ac:dyDescent="0.25">
      <c r="A81">
        <v>78</v>
      </c>
      <c r="B81" s="1">
        <v>6.6719999999999997</v>
      </c>
      <c r="C81" s="1">
        <v>1.5820000000000001</v>
      </c>
      <c r="D81" s="1">
        <v>3.0070000000000001</v>
      </c>
    </row>
    <row r="82" spans="1:4" x14ac:dyDescent="0.25">
      <c r="A82">
        <v>79</v>
      </c>
      <c r="B82" s="1">
        <v>6.6559999999999997</v>
      </c>
      <c r="C82" s="1">
        <v>1.5580000000000001</v>
      </c>
      <c r="D82" s="1">
        <v>2.89</v>
      </c>
    </row>
    <row r="83" spans="1:4" x14ac:dyDescent="0.25">
      <c r="A83">
        <v>80</v>
      </c>
      <c r="B83" s="1">
        <v>6.5510000000000002</v>
      </c>
      <c r="C83" s="1">
        <v>1.5820000000000001</v>
      </c>
      <c r="D83" s="1">
        <v>2.5750000000000002</v>
      </c>
    </row>
    <row r="84" spans="1:4" x14ac:dyDescent="0.25">
      <c r="A84">
        <v>81</v>
      </c>
      <c r="B84" s="1">
        <v>6.5469999999999997</v>
      </c>
      <c r="C84" s="1">
        <v>1.5580000000000001</v>
      </c>
      <c r="D84" s="1">
        <v>2.3149999999999999</v>
      </c>
    </row>
    <row r="85" spans="1:4" x14ac:dyDescent="0.25">
      <c r="A85">
        <v>82</v>
      </c>
      <c r="B85" s="1">
        <v>6.4320000000000004</v>
      </c>
      <c r="C85" s="1">
        <v>1.5449999999999999</v>
      </c>
      <c r="D85" s="1">
        <v>3.8759999999999999</v>
      </c>
    </row>
    <row r="86" spans="1:4" x14ac:dyDescent="0.25">
      <c r="A86">
        <v>83</v>
      </c>
      <c r="B86" s="1">
        <v>6.43</v>
      </c>
      <c r="C86" s="1">
        <v>1.55</v>
      </c>
      <c r="D86" s="1">
        <v>2.7890000000000001</v>
      </c>
    </row>
    <row r="87" spans="1:4" x14ac:dyDescent="0.25">
      <c r="A87">
        <v>84</v>
      </c>
      <c r="B87" s="1">
        <v>6.3449999999999998</v>
      </c>
      <c r="C87" s="1">
        <v>1.5009999999999999</v>
      </c>
      <c r="D87" s="1">
        <v>2.266</v>
      </c>
    </row>
    <row r="88" spans="1:4" x14ac:dyDescent="0.25">
      <c r="A88">
        <v>85</v>
      </c>
      <c r="B88" s="1">
        <v>6.2779999999999996</v>
      </c>
      <c r="C88" s="1">
        <v>1.4930000000000001</v>
      </c>
      <c r="D88" s="1">
        <v>2.2290000000000001</v>
      </c>
    </row>
    <row r="89" spans="1:4" x14ac:dyDescent="0.25">
      <c r="A89">
        <v>86</v>
      </c>
      <c r="B89" s="1">
        <v>6.2270000000000003</v>
      </c>
      <c r="C89" s="1">
        <v>1.464</v>
      </c>
      <c r="D89" s="1">
        <v>2.7749999999999999</v>
      </c>
    </row>
    <row r="90" spans="1:4" x14ac:dyDescent="0.25">
      <c r="A90">
        <v>87</v>
      </c>
      <c r="B90" s="1">
        <v>6.1669999999999998</v>
      </c>
      <c r="C90" s="1">
        <v>1.4530000000000001</v>
      </c>
      <c r="D90" s="1">
        <v>1.91</v>
      </c>
    </row>
    <row r="91" spans="1:4" x14ac:dyDescent="0.25">
      <c r="A91">
        <v>88</v>
      </c>
      <c r="B91" s="1">
        <v>6.04</v>
      </c>
      <c r="C91" s="1">
        <v>1.4850000000000001</v>
      </c>
      <c r="D91" s="1">
        <v>2.798</v>
      </c>
    </row>
    <row r="92" spans="1:4" x14ac:dyDescent="0.25">
      <c r="A92">
        <v>89</v>
      </c>
      <c r="B92" s="1">
        <v>6.08</v>
      </c>
      <c r="C92" s="1">
        <v>1.415</v>
      </c>
      <c r="D92" s="1">
        <v>2.242</v>
      </c>
    </row>
    <row r="93" spans="1:4" x14ac:dyDescent="0.25">
      <c r="A93">
        <v>90</v>
      </c>
      <c r="B93" s="1">
        <v>5.8920000000000003</v>
      </c>
      <c r="C93" s="1">
        <v>1.4339999999999999</v>
      </c>
      <c r="D93" s="1">
        <v>2.0019999999999998</v>
      </c>
    </row>
    <row r="94" spans="1:4" x14ac:dyDescent="0.25">
      <c r="A94">
        <v>91</v>
      </c>
      <c r="B94" s="1">
        <v>5.9640000000000004</v>
      </c>
      <c r="C94" s="1">
        <v>1.464</v>
      </c>
      <c r="D94" s="1">
        <v>3.177</v>
      </c>
    </row>
    <row r="95" spans="1:4" x14ac:dyDescent="0.25">
      <c r="A95">
        <v>92</v>
      </c>
      <c r="B95" s="1">
        <v>6.0709999999999997</v>
      </c>
      <c r="C95" s="1">
        <v>1.4810000000000001</v>
      </c>
      <c r="D95" s="1">
        <v>2.7010000000000001</v>
      </c>
    </row>
    <row r="96" spans="1:4" x14ac:dyDescent="0.25">
      <c r="A96">
        <v>93</v>
      </c>
      <c r="B96" s="1">
        <v>6.2409999999999997</v>
      </c>
      <c r="C96" s="1">
        <v>1.4890000000000001</v>
      </c>
      <c r="D96" s="1">
        <v>2.1269999999999998</v>
      </c>
    </row>
    <row r="97" spans="1:4" x14ac:dyDescent="0.25">
      <c r="A97">
        <v>94</v>
      </c>
      <c r="B97" s="1">
        <v>6.2649999999999997</v>
      </c>
      <c r="C97" s="1">
        <v>1.4930000000000001</v>
      </c>
      <c r="D97" s="1">
        <v>2.4009999999999998</v>
      </c>
    </row>
    <row r="98" spans="1:4" x14ac:dyDescent="0.25">
      <c r="A98">
        <v>95</v>
      </c>
      <c r="B98" s="1">
        <v>6.3689999999999998</v>
      </c>
      <c r="C98" s="1">
        <v>1.5409999999999999</v>
      </c>
      <c r="D98" s="1">
        <v>2.2490000000000001</v>
      </c>
    </row>
    <row r="99" spans="1:4" x14ac:dyDescent="0.25">
      <c r="A99">
        <v>96</v>
      </c>
      <c r="B99" s="1">
        <v>6.4619999999999997</v>
      </c>
      <c r="C99" s="1">
        <v>1.548</v>
      </c>
      <c r="D99" s="1">
        <v>2.9849999999999999</v>
      </c>
    </row>
    <row r="100" spans="1:4" x14ac:dyDescent="0.25">
      <c r="A100">
        <v>97</v>
      </c>
      <c r="B100" s="1">
        <v>6.5519999999999996</v>
      </c>
      <c r="C100" s="1">
        <v>1.569</v>
      </c>
      <c r="D100" s="1">
        <v>3.0419999999999998</v>
      </c>
    </row>
    <row r="101" spans="1:4" x14ac:dyDescent="0.25">
      <c r="A101">
        <v>98</v>
      </c>
      <c r="B101" s="1">
        <v>6.6559999999999997</v>
      </c>
      <c r="C101" s="1">
        <v>1.611</v>
      </c>
      <c r="D101" s="1">
        <v>2.9649999999999999</v>
      </c>
    </row>
    <row r="102" spans="1:4" x14ac:dyDescent="0.25">
      <c r="A102">
        <v>99</v>
      </c>
      <c r="B102" s="1">
        <v>6.7510000000000003</v>
      </c>
      <c r="C102" s="1">
        <v>1.655</v>
      </c>
      <c r="D102" s="1">
        <v>2.7170000000000001</v>
      </c>
    </row>
    <row r="103" spans="1:4" x14ac:dyDescent="0.25">
      <c r="A103">
        <v>100</v>
      </c>
      <c r="B103" s="1">
        <v>6.7590000000000003</v>
      </c>
      <c r="C103" s="1">
        <v>1.673</v>
      </c>
      <c r="D103" s="1">
        <v>2.5459999999999998</v>
      </c>
    </row>
    <row r="104" spans="1:4" x14ac:dyDescent="0.25">
      <c r="A104">
        <v>101</v>
      </c>
      <c r="B104" s="1">
        <v>6.8419999999999996</v>
      </c>
      <c r="C104" s="1">
        <v>1.714</v>
      </c>
      <c r="D104" s="1">
        <v>2.7709999999999999</v>
      </c>
    </row>
    <row r="105" spans="1:4" x14ac:dyDescent="0.25">
      <c r="A105">
        <v>102</v>
      </c>
      <c r="B105" s="1">
        <v>6.95</v>
      </c>
      <c r="C105" s="1">
        <v>1.722</v>
      </c>
      <c r="D105" s="1">
        <v>3.3940000000000001</v>
      </c>
    </row>
    <row r="106" spans="1:4" x14ac:dyDescent="0.25">
      <c r="A106">
        <v>103</v>
      </c>
      <c r="B106" s="1">
        <v>7.02</v>
      </c>
      <c r="C106" s="1">
        <v>1.7330000000000001</v>
      </c>
      <c r="D106" s="1">
        <v>2.8420000000000001</v>
      </c>
    </row>
    <row r="107" spans="1:4" x14ac:dyDescent="0.25">
      <c r="A107">
        <v>104</v>
      </c>
      <c r="B107" s="1">
        <v>7.109</v>
      </c>
      <c r="C107" s="1">
        <v>1.7170000000000001</v>
      </c>
      <c r="D107" s="1">
        <v>4.5279999999999996</v>
      </c>
    </row>
    <row r="108" spans="1:4" x14ac:dyDescent="0.25">
      <c r="A108">
        <v>105</v>
      </c>
      <c r="B108" s="1">
        <v>7.1349999999999998</v>
      </c>
      <c r="C108" s="1">
        <v>1.75</v>
      </c>
      <c r="D108" s="1">
        <v>3.3460000000000001</v>
      </c>
    </row>
    <row r="109" spans="1:4" x14ac:dyDescent="0.25">
      <c r="A109">
        <v>106</v>
      </c>
      <c r="B109" s="1">
        <v>7.1719999999999997</v>
      </c>
      <c r="C109" s="1">
        <v>1.7190000000000001</v>
      </c>
      <c r="D109" s="1">
        <v>3.0230000000000001</v>
      </c>
    </row>
    <row r="110" spans="1:4" x14ac:dyDescent="0.25">
      <c r="A110">
        <v>107</v>
      </c>
      <c r="B110" s="1">
        <v>7.2320000000000002</v>
      </c>
      <c r="C110" s="1">
        <v>1.714</v>
      </c>
      <c r="D110" s="1">
        <v>3.4060000000000001</v>
      </c>
    </row>
    <row r="111" spans="1:4" x14ac:dyDescent="0.25">
      <c r="A111">
        <v>108</v>
      </c>
      <c r="B111" s="1">
        <v>7.3010000000000002</v>
      </c>
      <c r="C111" s="1">
        <v>1.8140000000000001</v>
      </c>
      <c r="D111" s="1">
        <v>3.468</v>
      </c>
    </row>
    <row r="112" spans="1:4" x14ac:dyDescent="0.25">
      <c r="A112">
        <v>109</v>
      </c>
      <c r="B112" s="1">
        <v>7.3330000000000002</v>
      </c>
      <c r="C112" s="1">
        <v>1.837</v>
      </c>
      <c r="D112" s="1">
        <v>4.5789999999999997</v>
      </c>
    </row>
    <row r="113" spans="1:4" x14ac:dyDescent="0.25">
      <c r="A113">
        <v>110</v>
      </c>
      <c r="B113" s="1">
        <v>7.4269999999999996</v>
      </c>
      <c r="C113" s="1">
        <v>1.788</v>
      </c>
      <c r="D113" s="1">
        <v>3.2229999999999999</v>
      </c>
    </row>
    <row r="114" spans="1:4" x14ac:dyDescent="0.25">
      <c r="A114">
        <v>111</v>
      </c>
      <c r="B114" s="1">
        <v>7.47</v>
      </c>
      <c r="C114" s="1">
        <v>1.869</v>
      </c>
      <c r="D114" s="1">
        <v>2.84</v>
      </c>
    </row>
    <row r="115" spans="1:4" x14ac:dyDescent="0.25">
      <c r="A115">
        <v>112</v>
      </c>
      <c r="B115" s="1">
        <v>7.4850000000000003</v>
      </c>
      <c r="C115" s="1">
        <v>1.8919999999999999</v>
      </c>
      <c r="D115" s="1">
        <v>3.319</v>
      </c>
    </row>
    <row r="116" spans="1:4" x14ac:dyDescent="0.25">
      <c r="A116">
        <v>113</v>
      </c>
      <c r="B116" s="1">
        <v>7.5739999999999998</v>
      </c>
      <c r="C116" s="1">
        <v>1.835</v>
      </c>
      <c r="D116" s="1">
        <v>3.7429999999999999</v>
      </c>
    </row>
    <row r="117" spans="1:4" x14ac:dyDescent="0.25">
      <c r="A117">
        <v>114</v>
      </c>
      <c r="B117" s="1">
        <v>7.6349999999999998</v>
      </c>
      <c r="C117" s="1">
        <v>1.927</v>
      </c>
      <c r="D117" s="1">
        <v>5.8029999999999999</v>
      </c>
    </row>
    <row r="118" spans="1:4" x14ac:dyDescent="0.25">
      <c r="A118">
        <v>115</v>
      </c>
      <c r="B118" s="1">
        <v>7.5949999999999998</v>
      </c>
      <c r="C118" s="1">
        <v>1.915</v>
      </c>
      <c r="D118" s="1">
        <v>7.65</v>
      </c>
    </row>
    <row r="119" spans="1:4" x14ac:dyDescent="0.25">
      <c r="A119">
        <v>116</v>
      </c>
      <c r="B119" s="1">
        <v>7.6340000000000003</v>
      </c>
      <c r="C119" s="1">
        <v>1.9259999999999999</v>
      </c>
      <c r="D119" s="1">
        <v>3.0110000000000001</v>
      </c>
    </row>
    <row r="120" spans="1:4" x14ac:dyDescent="0.25">
      <c r="A120">
        <v>117</v>
      </c>
      <c r="B120" s="1">
        <v>7.7350000000000003</v>
      </c>
      <c r="C120" s="1">
        <v>1.917</v>
      </c>
      <c r="D120" s="1">
        <v>3.3959999999999999</v>
      </c>
    </row>
    <row r="121" spans="1:4" x14ac:dyDescent="0.25">
      <c r="A121">
        <v>118</v>
      </c>
      <c r="B121" s="1">
        <v>7.7030000000000003</v>
      </c>
      <c r="C121" s="1">
        <v>1.956</v>
      </c>
      <c r="D121" s="1">
        <v>4.3959999999999999</v>
      </c>
    </row>
    <row r="122" spans="1:4" x14ac:dyDescent="0.25">
      <c r="A122">
        <v>119</v>
      </c>
      <c r="B122" s="1">
        <v>7.72</v>
      </c>
      <c r="C122" s="1">
        <v>2.1179999999999999</v>
      </c>
      <c r="D122" s="1">
        <v>4.4390000000000001</v>
      </c>
    </row>
    <row r="123" spans="1:4" x14ac:dyDescent="0.25">
      <c r="A123">
        <v>120</v>
      </c>
      <c r="B123" s="1">
        <v>7.7869999999999999</v>
      </c>
      <c r="C123" s="1">
        <v>1.986</v>
      </c>
      <c r="D123" s="1">
        <v>4.4050000000000002</v>
      </c>
    </row>
    <row r="124" spans="1:4" x14ac:dyDescent="0.25">
      <c r="A124">
        <v>121</v>
      </c>
      <c r="B124" s="1">
        <v>7.9059999999999997</v>
      </c>
      <c r="C124" s="1">
        <v>1.9570000000000001</v>
      </c>
      <c r="D124" s="1">
        <v>4.9779999999999998</v>
      </c>
    </row>
    <row r="125" spans="1:4" x14ac:dyDescent="0.25">
      <c r="A125">
        <v>122</v>
      </c>
      <c r="B125" s="1">
        <v>7.7850000000000001</v>
      </c>
      <c r="C125" s="1">
        <v>2.0059999999999998</v>
      </c>
      <c r="D125" s="1">
        <v>3.609</v>
      </c>
    </row>
    <row r="126" spans="1:4" x14ac:dyDescent="0.25">
      <c r="A126">
        <v>123</v>
      </c>
      <c r="B126" s="1">
        <v>7.7770000000000001</v>
      </c>
      <c r="C126" s="1">
        <v>1.954</v>
      </c>
      <c r="D126" s="1">
        <v>5.9210000000000003</v>
      </c>
    </row>
    <row r="127" spans="1:4" x14ac:dyDescent="0.25">
      <c r="A127">
        <v>124</v>
      </c>
      <c r="B127" s="1">
        <v>7.7789999999999999</v>
      </c>
      <c r="C127" s="1">
        <v>1.9830000000000001</v>
      </c>
      <c r="D127" s="1">
        <v>4.6840000000000002</v>
      </c>
    </row>
    <row r="128" spans="1:4" x14ac:dyDescent="0.25">
      <c r="A128">
        <v>125</v>
      </c>
      <c r="B128" s="1">
        <v>7.8410000000000002</v>
      </c>
      <c r="C128" s="1">
        <v>2.0110000000000001</v>
      </c>
      <c r="D128" s="1">
        <v>6.0229999999999997</v>
      </c>
    </row>
    <row r="129" spans="1:4" x14ac:dyDescent="0.25">
      <c r="A129">
        <v>126</v>
      </c>
      <c r="B129" s="1">
        <v>7.9029999999999996</v>
      </c>
      <c r="C129" s="1">
        <v>2.0190000000000001</v>
      </c>
      <c r="D129" s="1">
        <v>6.6669999999999998</v>
      </c>
    </row>
    <row r="130" spans="1:4" x14ac:dyDescent="0.25">
      <c r="A130">
        <v>127</v>
      </c>
      <c r="B130" s="1">
        <v>7.7880000000000003</v>
      </c>
      <c r="C130" s="1">
        <v>1.9890000000000001</v>
      </c>
      <c r="D130" s="1">
        <v>6.702</v>
      </c>
    </row>
    <row r="131" spans="1:4" x14ac:dyDescent="0.25">
      <c r="A131">
        <v>128</v>
      </c>
      <c r="B131" s="1">
        <v>7.8330000000000002</v>
      </c>
      <c r="C131" s="1">
        <v>1.9890000000000001</v>
      </c>
      <c r="D131" s="1">
        <v>4.8769999999999998</v>
      </c>
    </row>
    <row r="132" spans="1:4" x14ac:dyDescent="0.25">
      <c r="A132">
        <v>129</v>
      </c>
      <c r="B132" s="1">
        <v>7.8010000000000002</v>
      </c>
      <c r="C132" s="1">
        <v>1.9570000000000001</v>
      </c>
      <c r="D132" s="1">
        <v>4.7530000000000001</v>
      </c>
    </row>
    <row r="133" spans="1:4" x14ac:dyDescent="0.25">
      <c r="A133">
        <v>130</v>
      </c>
      <c r="B133" s="1">
        <v>7.77</v>
      </c>
      <c r="C133" s="1">
        <v>2.0030000000000001</v>
      </c>
      <c r="D133" s="1">
        <v>4.0330000000000004</v>
      </c>
    </row>
    <row r="134" spans="1:4" x14ac:dyDescent="0.25">
      <c r="A134">
        <v>131</v>
      </c>
      <c r="B134" s="1">
        <v>7.7830000000000004</v>
      </c>
      <c r="C134" s="1">
        <v>2.016</v>
      </c>
      <c r="D134" s="1">
        <v>3.8740000000000001</v>
      </c>
    </row>
    <row r="135" spans="1:4" x14ac:dyDescent="0.25">
      <c r="A135">
        <v>132</v>
      </c>
      <c r="B135" s="1">
        <v>7.7830000000000004</v>
      </c>
      <c r="C135" s="1">
        <v>1.877</v>
      </c>
      <c r="D135" s="1">
        <v>6.29</v>
      </c>
    </row>
    <row r="136" spans="1:4" x14ac:dyDescent="0.25">
      <c r="A136">
        <v>133</v>
      </c>
      <c r="B136" s="1">
        <v>7.7089999999999996</v>
      </c>
      <c r="C136" s="1">
        <v>2.0030000000000001</v>
      </c>
      <c r="D136" s="1">
        <v>3.9649999999999999</v>
      </c>
    </row>
    <row r="137" spans="1:4" x14ac:dyDescent="0.25">
      <c r="A137">
        <v>134</v>
      </c>
      <c r="B137" s="1">
        <v>7.7089999999999996</v>
      </c>
      <c r="C137" s="1">
        <v>2.016</v>
      </c>
      <c r="D137" s="1">
        <v>3.9380000000000002</v>
      </c>
    </row>
    <row r="138" spans="1:4" x14ac:dyDescent="0.25">
      <c r="A138">
        <v>135</v>
      </c>
      <c r="B138" s="1">
        <v>7.66</v>
      </c>
      <c r="C138" s="1">
        <v>1.9870000000000001</v>
      </c>
      <c r="D138" s="1">
        <v>5.7240000000000002</v>
      </c>
    </row>
    <row r="139" spans="1:4" x14ac:dyDescent="0.25">
      <c r="A139">
        <v>136</v>
      </c>
      <c r="B139" s="1">
        <v>7.6289999999999996</v>
      </c>
      <c r="C139" s="1">
        <v>1.9990000000000001</v>
      </c>
      <c r="D139" s="1">
        <v>3.552</v>
      </c>
    </row>
    <row r="140" spans="1:4" x14ac:dyDescent="0.25">
      <c r="A140">
        <v>137</v>
      </c>
      <c r="B140" s="1">
        <v>7.58</v>
      </c>
      <c r="C140" s="1">
        <v>1.978</v>
      </c>
      <c r="D140" s="1">
        <v>3.8079999999999998</v>
      </c>
    </row>
    <row r="141" spans="1:4" x14ac:dyDescent="0.25">
      <c r="A141">
        <v>138</v>
      </c>
      <c r="B141" s="1">
        <v>7.5579999999999998</v>
      </c>
      <c r="C141" s="1">
        <v>1.9790000000000001</v>
      </c>
      <c r="D141" s="1">
        <v>4.2880000000000003</v>
      </c>
    </row>
    <row r="142" spans="1:4" x14ac:dyDescent="0.25">
      <c r="A142">
        <v>139</v>
      </c>
      <c r="B142" s="1">
        <v>7.4880000000000004</v>
      </c>
      <c r="C142" s="1">
        <v>2.0209999999999999</v>
      </c>
      <c r="D142" s="1">
        <v>4.008</v>
      </c>
    </row>
    <row r="143" spans="1:4" x14ac:dyDescent="0.25">
      <c r="A143">
        <v>140</v>
      </c>
      <c r="B143" s="1">
        <v>7.5049999999999999</v>
      </c>
      <c r="C143" s="1">
        <v>1.9139999999999999</v>
      </c>
      <c r="D143" s="1">
        <v>4.2309999999999999</v>
      </c>
    </row>
    <row r="144" spans="1:4" x14ac:dyDescent="0.25">
      <c r="A144">
        <v>141</v>
      </c>
      <c r="B144" s="1">
        <v>7.3579999999999997</v>
      </c>
      <c r="C144" s="1">
        <v>2.0059999999999998</v>
      </c>
      <c r="D144" s="1">
        <v>4.2889999999999997</v>
      </c>
    </row>
    <row r="145" spans="1:4" x14ac:dyDescent="0.25">
      <c r="A145">
        <v>142</v>
      </c>
      <c r="B145" s="1">
        <v>7.3550000000000004</v>
      </c>
      <c r="C145" s="1">
        <v>1.952</v>
      </c>
      <c r="D145" s="1">
        <v>4.5430000000000001</v>
      </c>
    </row>
    <row r="146" spans="1:4" x14ac:dyDescent="0.25">
      <c r="A146">
        <v>143</v>
      </c>
      <c r="B146" s="1">
        <v>7.282</v>
      </c>
      <c r="C146" s="1">
        <v>2.0129999999999999</v>
      </c>
      <c r="D146" s="1">
        <v>4.7809999999999997</v>
      </c>
    </row>
    <row r="147" spans="1:4" x14ac:dyDescent="0.25">
      <c r="A147">
        <v>144</v>
      </c>
      <c r="B147" s="1">
        <v>7.2649999999999997</v>
      </c>
      <c r="C147" s="1">
        <v>1.976</v>
      </c>
      <c r="D147" s="1">
        <v>4.9790000000000001</v>
      </c>
    </row>
    <row r="148" spans="1:4" x14ac:dyDescent="0.25">
      <c r="A148">
        <v>145</v>
      </c>
      <c r="B148" s="1">
        <v>7.1440000000000001</v>
      </c>
      <c r="C148" s="1">
        <v>1.946</v>
      </c>
      <c r="D148" s="1">
        <v>3.524</v>
      </c>
    </row>
    <row r="149" spans="1:4" x14ac:dyDescent="0.25">
      <c r="A149">
        <v>146</v>
      </c>
      <c r="B149" s="1">
        <v>7.11</v>
      </c>
      <c r="C149" s="1">
        <v>1.95</v>
      </c>
      <c r="D149" s="1">
        <v>5.7320000000000002</v>
      </c>
    </row>
    <row r="150" spans="1:4" x14ac:dyDescent="0.25">
      <c r="A150">
        <v>147</v>
      </c>
      <c r="B150" s="1">
        <v>7.0570000000000004</v>
      </c>
      <c r="C150" s="1">
        <v>1.9410000000000001</v>
      </c>
      <c r="D150" s="1">
        <v>6.2</v>
      </c>
    </row>
    <row r="151" spans="1:4" x14ac:dyDescent="0.25">
      <c r="A151">
        <v>148</v>
      </c>
      <c r="B151" s="1">
        <v>7.109</v>
      </c>
      <c r="C151" s="1">
        <v>1.895</v>
      </c>
      <c r="D151" s="1">
        <v>4.0069999999999997</v>
      </c>
    </row>
    <row r="152" spans="1:4" x14ac:dyDescent="0.25">
      <c r="A152">
        <v>149</v>
      </c>
      <c r="B152" s="1">
        <v>6.9249999999999998</v>
      </c>
      <c r="C152" s="1">
        <v>1.913</v>
      </c>
      <c r="D152" s="1">
        <v>6.8959999999999999</v>
      </c>
    </row>
    <row r="153" spans="1:4" x14ac:dyDescent="0.25">
      <c r="A153">
        <v>150</v>
      </c>
      <c r="B153" s="1">
        <v>6.9329999999999998</v>
      </c>
      <c r="C153" s="1">
        <v>1.8660000000000001</v>
      </c>
      <c r="D153" s="1">
        <v>4.1580000000000004</v>
      </c>
    </row>
    <row r="154" spans="1:4" x14ac:dyDescent="0.25">
      <c r="A154">
        <v>151</v>
      </c>
      <c r="B154" s="1">
        <v>6.82</v>
      </c>
      <c r="C154" s="1">
        <v>1.909</v>
      </c>
      <c r="D154" s="1">
        <v>4.2880000000000003</v>
      </c>
    </row>
    <row r="155" spans="1:4" x14ac:dyDescent="0.25">
      <c r="A155">
        <v>152</v>
      </c>
      <c r="B155" s="1">
        <v>6.7690000000000001</v>
      </c>
      <c r="C155" s="1">
        <v>1.8560000000000001</v>
      </c>
      <c r="D155" s="1">
        <v>4.1100000000000003</v>
      </c>
    </row>
    <row r="156" spans="1:4" x14ac:dyDescent="0.25">
      <c r="A156">
        <v>153</v>
      </c>
      <c r="B156" s="1">
        <v>6.6890000000000001</v>
      </c>
      <c r="C156" s="1">
        <v>1.851</v>
      </c>
      <c r="D156" s="1">
        <v>5.0060000000000002</v>
      </c>
    </row>
    <row r="157" spans="1:4" x14ac:dyDescent="0.25">
      <c r="A157">
        <v>154</v>
      </c>
      <c r="B157" s="1">
        <v>6.5839999999999996</v>
      </c>
      <c r="C157" s="1">
        <v>1.849</v>
      </c>
      <c r="D157" s="1">
        <v>6.6890000000000001</v>
      </c>
    </row>
    <row r="158" spans="1:4" x14ac:dyDescent="0.25">
      <c r="A158">
        <v>155</v>
      </c>
      <c r="B158" s="1">
        <v>6.4669999999999996</v>
      </c>
      <c r="C158" s="1">
        <v>1.82</v>
      </c>
      <c r="D158" s="1">
        <v>3.4119999999999999</v>
      </c>
    </row>
    <row r="159" spans="1:4" x14ac:dyDescent="0.25">
      <c r="A159">
        <v>156</v>
      </c>
      <c r="B159" s="1">
        <v>6.3550000000000004</v>
      </c>
      <c r="C159" s="1">
        <v>1.869</v>
      </c>
      <c r="D159" s="1">
        <v>4.5970000000000004</v>
      </c>
    </row>
    <row r="160" spans="1:4" x14ac:dyDescent="0.25">
      <c r="A160">
        <v>157</v>
      </c>
      <c r="B160" s="1">
        <v>6.2389999999999999</v>
      </c>
      <c r="C160" s="1">
        <v>1.7569999999999999</v>
      </c>
      <c r="D160" s="1">
        <v>4.2930000000000001</v>
      </c>
    </row>
    <row r="161" spans="1:4" x14ac:dyDescent="0.25">
      <c r="A161">
        <v>158</v>
      </c>
      <c r="B161" s="1">
        <v>6.0910000000000002</v>
      </c>
      <c r="C161" s="1">
        <v>1.6619999999999999</v>
      </c>
      <c r="D161" s="1">
        <v>3.1739999999999999</v>
      </c>
    </row>
    <row r="162" spans="1:4" x14ac:dyDescent="0.25">
      <c r="A162">
        <v>159</v>
      </c>
      <c r="B162" s="1">
        <v>6.11</v>
      </c>
      <c r="C162" s="1">
        <v>1.61</v>
      </c>
      <c r="D162" s="1">
        <v>5.4669999999999996</v>
      </c>
    </row>
    <row r="163" spans="1:4" x14ac:dyDescent="0.25">
      <c r="A163">
        <v>160</v>
      </c>
      <c r="B163" s="1">
        <v>5.8819999999999997</v>
      </c>
      <c r="C163" s="1">
        <v>1.599</v>
      </c>
      <c r="D163" s="1">
        <v>5.8460000000000001</v>
      </c>
    </row>
    <row r="164" spans="1:4" x14ac:dyDescent="0.25">
      <c r="A164">
        <v>161</v>
      </c>
      <c r="B164" s="1">
        <v>5.6479999999999997</v>
      </c>
      <c r="C164" s="1">
        <v>1.579</v>
      </c>
      <c r="D164" s="1">
        <v>5.6970000000000001</v>
      </c>
    </row>
    <row r="165" spans="1:4" x14ac:dyDescent="0.25">
      <c r="A165">
        <v>162</v>
      </c>
      <c r="B165" s="1">
        <v>5.5750000000000002</v>
      </c>
      <c r="C165" s="1">
        <v>1.5309999999999999</v>
      </c>
      <c r="D165" s="1">
        <v>2.9980000000000002</v>
      </c>
    </row>
    <row r="166" spans="1:4" x14ac:dyDescent="0.25">
      <c r="A166">
        <v>163</v>
      </c>
      <c r="B166" s="1">
        <v>5.4240000000000004</v>
      </c>
      <c r="C166" s="1">
        <v>1.494</v>
      </c>
      <c r="D166" s="1">
        <v>3.3839999999999999</v>
      </c>
    </row>
    <row r="167" spans="1:4" x14ac:dyDescent="0.25">
      <c r="A167">
        <v>164</v>
      </c>
      <c r="B167" s="1">
        <v>5.2939999999999996</v>
      </c>
      <c r="C167" s="1">
        <v>1.4159999999999999</v>
      </c>
      <c r="D167" s="1">
        <v>3.9540000000000002</v>
      </c>
    </row>
    <row r="168" spans="1:4" x14ac:dyDescent="0.25">
      <c r="A168">
        <v>165</v>
      </c>
      <c r="B168" s="1">
        <v>5.09</v>
      </c>
      <c r="C168" s="1">
        <v>1.3660000000000001</v>
      </c>
      <c r="D168" s="1">
        <v>3.4860000000000002</v>
      </c>
    </row>
    <row r="169" spans="1:4" x14ac:dyDescent="0.25">
      <c r="A169">
        <v>166</v>
      </c>
      <c r="B169" s="1">
        <v>4.9400000000000004</v>
      </c>
      <c r="C169" s="1">
        <v>1.351</v>
      </c>
      <c r="D169" s="1">
        <v>3.0470000000000002</v>
      </c>
    </row>
    <row r="170" spans="1:4" x14ac:dyDescent="0.25">
      <c r="A170">
        <v>167</v>
      </c>
      <c r="B170" s="1">
        <v>4.7140000000000004</v>
      </c>
      <c r="C170" s="1">
        <v>1.304</v>
      </c>
      <c r="D170" s="1">
        <v>2.9260000000000002</v>
      </c>
    </row>
    <row r="171" spans="1:4" x14ac:dyDescent="0.25">
      <c r="A171">
        <v>168</v>
      </c>
      <c r="B171" s="1">
        <v>4.6310000000000002</v>
      </c>
      <c r="C171" s="1">
        <v>1.2769999999999999</v>
      </c>
      <c r="D171" s="1">
        <v>2.9990000000000001</v>
      </c>
    </row>
    <row r="172" spans="1:4" x14ac:dyDescent="0.25">
      <c r="A172">
        <v>169</v>
      </c>
      <c r="B172" s="1">
        <v>4.6440000000000001</v>
      </c>
      <c r="C172" s="1">
        <v>1.2470000000000001</v>
      </c>
      <c r="D172" s="1">
        <v>2.859</v>
      </c>
    </row>
    <row r="173" spans="1:4" x14ac:dyDescent="0.25">
      <c r="A173">
        <v>170</v>
      </c>
      <c r="B173" s="1">
        <v>4.3440000000000003</v>
      </c>
      <c r="C173" s="1">
        <v>1.1990000000000001</v>
      </c>
      <c r="D173" s="1">
        <v>3.05</v>
      </c>
    </row>
    <row r="174" spans="1:4" x14ac:dyDescent="0.25">
      <c r="A174">
        <v>171</v>
      </c>
      <c r="B174" s="1">
        <v>4.1390000000000002</v>
      </c>
      <c r="C174" s="1">
        <v>1.169</v>
      </c>
      <c r="D174" s="1">
        <v>4.141</v>
      </c>
    </row>
    <row r="175" spans="1:4" x14ac:dyDescent="0.25">
      <c r="A175">
        <v>172</v>
      </c>
      <c r="B175" s="1">
        <v>3.9489999999999998</v>
      </c>
      <c r="C175" s="1">
        <v>1.089</v>
      </c>
      <c r="D175" s="1">
        <v>2.5819999999999999</v>
      </c>
    </row>
    <row r="176" spans="1:4" x14ac:dyDescent="0.25">
      <c r="A176">
        <v>173</v>
      </c>
      <c r="B176" s="1">
        <v>3.8220000000000001</v>
      </c>
      <c r="C176" s="1">
        <v>1.024</v>
      </c>
      <c r="D176" s="1">
        <v>2.2240000000000002</v>
      </c>
    </row>
    <row r="177" spans="1:4" x14ac:dyDescent="0.25">
      <c r="A177">
        <v>174</v>
      </c>
      <c r="B177" s="1">
        <v>3.653</v>
      </c>
      <c r="C177" s="1">
        <v>0.98399999999999999</v>
      </c>
      <c r="D177" s="1">
        <v>3.6859999999999999</v>
      </c>
    </row>
    <row r="178" spans="1:4" x14ac:dyDescent="0.25">
      <c r="A178">
        <v>175</v>
      </c>
      <c r="B178" s="1">
        <v>3.6539999999999999</v>
      </c>
      <c r="C178" s="1">
        <v>0.92800000000000005</v>
      </c>
      <c r="D178" s="1">
        <v>2.1059999999999999</v>
      </c>
    </row>
    <row r="179" spans="1:4" x14ac:dyDescent="0.25">
      <c r="A179">
        <v>176</v>
      </c>
      <c r="B179" s="1">
        <v>3.339</v>
      </c>
      <c r="C179" s="1">
        <v>0.88400000000000001</v>
      </c>
      <c r="D179" s="1">
        <v>2.0510000000000002</v>
      </c>
    </row>
    <row r="180" spans="1:4" x14ac:dyDescent="0.25">
      <c r="A180">
        <v>177</v>
      </c>
      <c r="B180" s="1">
        <v>3.07</v>
      </c>
      <c r="C180" s="1">
        <v>0.80200000000000005</v>
      </c>
      <c r="D180" s="1">
        <v>1.9790000000000001</v>
      </c>
    </row>
    <row r="181" spans="1:4" x14ac:dyDescent="0.25">
      <c r="A181">
        <v>178</v>
      </c>
      <c r="B181" s="1">
        <v>2.7959999999999998</v>
      </c>
      <c r="C181" s="1">
        <v>0.74099999999999999</v>
      </c>
      <c r="D181" s="1">
        <v>1.9359999999999999</v>
      </c>
    </row>
    <row r="182" spans="1:4" x14ac:dyDescent="0.25">
      <c r="A182">
        <v>179</v>
      </c>
      <c r="B182" s="1">
        <v>2.6030000000000002</v>
      </c>
      <c r="C182" s="1">
        <v>0.72799999999999998</v>
      </c>
      <c r="D182" s="1">
        <v>2.6190000000000002</v>
      </c>
    </row>
    <row r="183" spans="1:4" x14ac:dyDescent="0.25">
      <c r="A183">
        <v>180</v>
      </c>
      <c r="B183" s="1">
        <v>2.4369999999999998</v>
      </c>
      <c r="C183" s="1">
        <v>0.64300000000000002</v>
      </c>
      <c r="D183" s="1">
        <v>2.3010000000000002</v>
      </c>
    </row>
    <row r="184" spans="1:4" x14ac:dyDescent="0.25">
      <c r="A184">
        <v>181</v>
      </c>
      <c r="B184" s="1">
        <v>2.5870000000000002</v>
      </c>
      <c r="C184" s="1">
        <v>0.66700000000000004</v>
      </c>
      <c r="D184" s="1">
        <v>2.0390000000000001</v>
      </c>
    </row>
    <row r="185" spans="1:4" x14ac:dyDescent="0.25">
      <c r="A185">
        <v>182</v>
      </c>
      <c r="B185" s="1">
        <v>2.71</v>
      </c>
      <c r="C185" s="1">
        <v>0.70699999999999996</v>
      </c>
      <c r="D185" s="1">
        <v>2.794</v>
      </c>
    </row>
    <row r="186" spans="1:4" x14ac:dyDescent="0.25">
      <c r="A186">
        <v>183</v>
      </c>
      <c r="B186" s="1">
        <v>3.0049999999999999</v>
      </c>
      <c r="C186" s="1">
        <v>0.755</v>
      </c>
      <c r="D186" s="1">
        <v>2.3330000000000002</v>
      </c>
    </row>
    <row r="187" spans="1:4" x14ac:dyDescent="0.25">
      <c r="A187">
        <v>184</v>
      </c>
      <c r="B187" s="1">
        <v>3.1749999999999998</v>
      </c>
      <c r="C187" s="1">
        <v>0.80100000000000005</v>
      </c>
      <c r="D187" s="1">
        <v>2.0659999999999998</v>
      </c>
    </row>
    <row r="188" spans="1:4" x14ac:dyDescent="0.25">
      <c r="A188">
        <v>185</v>
      </c>
      <c r="B188" s="1">
        <v>3.395</v>
      </c>
      <c r="C188" s="1">
        <v>0.84699999999999998</v>
      </c>
      <c r="D188" s="1">
        <v>2.4790000000000001</v>
      </c>
    </row>
    <row r="189" spans="1:4" x14ac:dyDescent="0.25">
      <c r="A189">
        <v>186</v>
      </c>
      <c r="B189" s="1">
        <v>3.4430000000000001</v>
      </c>
      <c r="C189" s="1">
        <v>0.89200000000000002</v>
      </c>
      <c r="D189" s="1">
        <v>2.2130000000000001</v>
      </c>
    </row>
    <row r="190" spans="1:4" x14ac:dyDescent="0.25">
      <c r="A190">
        <v>187</v>
      </c>
      <c r="B190" s="1">
        <v>3.5390000000000001</v>
      </c>
      <c r="C190" s="1">
        <v>0.95</v>
      </c>
      <c r="D190" s="1">
        <v>2.2810000000000001</v>
      </c>
    </row>
    <row r="191" spans="1:4" x14ac:dyDescent="0.25">
      <c r="A191">
        <v>188</v>
      </c>
      <c r="B191" s="1">
        <v>3.6819999999999999</v>
      </c>
      <c r="C191" s="1">
        <v>0.998</v>
      </c>
      <c r="D191" s="1">
        <v>2.11</v>
      </c>
    </row>
    <row r="192" spans="1:4" x14ac:dyDescent="0.25">
      <c r="A192">
        <v>189</v>
      </c>
      <c r="B192" s="1">
        <v>3.8490000000000002</v>
      </c>
      <c r="C192" s="1">
        <v>1.071</v>
      </c>
      <c r="D192" s="1">
        <v>4.0359999999999996</v>
      </c>
    </row>
    <row r="193" spans="1:4" x14ac:dyDescent="0.25">
      <c r="A193">
        <v>190</v>
      </c>
      <c r="B193" s="1">
        <v>3.9980000000000002</v>
      </c>
      <c r="C193" s="1">
        <v>1.1040000000000001</v>
      </c>
      <c r="D193" s="1">
        <v>3.032</v>
      </c>
    </row>
    <row r="194" spans="1:4" x14ac:dyDescent="0.25">
      <c r="A194">
        <v>191</v>
      </c>
      <c r="B194" s="1">
        <v>4.12</v>
      </c>
      <c r="C194" s="1">
        <v>1.129</v>
      </c>
      <c r="D194" s="1">
        <v>2.5760000000000001</v>
      </c>
    </row>
    <row r="195" spans="1:4" x14ac:dyDescent="0.25">
      <c r="A195">
        <v>192</v>
      </c>
      <c r="B195" s="1">
        <v>4.1790000000000003</v>
      </c>
      <c r="C195" s="1">
        <v>1.1539999999999999</v>
      </c>
      <c r="D195" s="1">
        <v>2.5670000000000002</v>
      </c>
    </row>
    <row r="196" spans="1:4" x14ac:dyDescent="0.25">
      <c r="A196">
        <v>193</v>
      </c>
      <c r="B196" s="1">
        <v>4.274</v>
      </c>
      <c r="C196" s="1">
        <v>1.159</v>
      </c>
      <c r="D196" s="1">
        <v>2.52</v>
      </c>
    </row>
    <row r="197" spans="1:4" x14ac:dyDescent="0.25">
      <c r="A197">
        <v>194</v>
      </c>
      <c r="B197" s="1">
        <v>4.4130000000000003</v>
      </c>
      <c r="C197" s="1">
        <v>1.151</v>
      </c>
      <c r="D197" s="1">
        <v>2.4350000000000001</v>
      </c>
    </row>
    <row r="198" spans="1:4" x14ac:dyDescent="0.25">
      <c r="A198">
        <v>195</v>
      </c>
      <c r="B198" s="1">
        <v>4.5430000000000001</v>
      </c>
      <c r="C198" s="1">
        <v>1.196</v>
      </c>
      <c r="D198" s="1">
        <v>2.6429999999999998</v>
      </c>
    </row>
    <row r="199" spans="1:4" x14ac:dyDescent="0.25">
      <c r="A199">
        <v>196</v>
      </c>
      <c r="B199" s="1">
        <v>4.6529999999999996</v>
      </c>
      <c r="C199" s="1">
        <v>1.2649999999999999</v>
      </c>
      <c r="D199" s="1">
        <v>2.9849999999999999</v>
      </c>
    </row>
    <row r="200" spans="1:4" x14ac:dyDescent="0.25">
      <c r="A200">
        <v>197</v>
      </c>
      <c r="B200" s="1">
        <v>4.774</v>
      </c>
      <c r="C200" s="1">
        <v>1.2789999999999999</v>
      </c>
      <c r="D200" s="1">
        <v>4.3140000000000001</v>
      </c>
    </row>
    <row r="201" spans="1:4" x14ac:dyDescent="0.25">
      <c r="A201">
        <v>198</v>
      </c>
      <c r="B201" s="1">
        <v>4.87</v>
      </c>
      <c r="C201" s="1">
        <v>1.266</v>
      </c>
      <c r="D201" s="1">
        <v>2.8879999999999999</v>
      </c>
    </row>
    <row r="202" spans="1:4" x14ac:dyDescent="0.25">
      <c r="A202">
        <v>199</v>
      </c>
      <c r="B202" s="1">
        <v>4.9829999999999997</v>
      </c>
      <c r="C202" s="1">
        <v>1.351</v>
      </c>
      <c r="D202" s="1">
        <v>2.5920000000000001</v>
      </c>
    </row>
    <row r="203" spans="1:4" x14ac:dyDescent="0.25">
      <c r="A203">
        <v>200</v>
      </c>
      <c r="B203" s="1">
        <v>5.125</v>
      </c>
      <c r="C203" s="1">
        <v>1.357</v>
      </c>
      <c r="D203" s="1">
        <v>7.5119999999999996</v>
      </c>
    </row>
    <row r="204" spans="1:4" x14ac:dyDescent="0.25">
      <c r="A204">
        <v>201</v>
      </c>
      <c r="B204" s="1">
        <v>5.1740000000000004</v>
      </c>
      <c r="C204" s="1">
        <v>1.391</v>
      </c>
      <c r="D204" s="1">
        <v>2.7410000000000001</v>
      </c>
    </row>
    <row r="205" spans="1:4" x14ac:dyDescent="0.25">
      <c r="A205">
        <v>202</v>
      </c>
      <c r="B205" s="1">
        <v>5.306</v>
      </c>
      <c r="C205" s="1">
        <v>1.429</v>
      </c>
      <c r="D205" s="1">
        <v>4.6909999999999998</v>
      </c>
    </row>
    <row r="206" spans="1:4" x14ac:dyDescent="0.25">
      <c r="A206">
        <v>203</v>
      </c>
      <c r="B206" s="1">
        <v>5.3920000000000003</v>
      </c>
      <c r="C206" s="1">
        <v>1.4830000000000001</v>
      </c>
      <c r="D206" s="1">
        <v>3.738</v>
      </c>
    </row>
    <row r="207" spans="1:4" x14ac:dyDescent="0.25">
      <c r="A207">
        <v>204</v>
      </c>
      <c r="B207" s="1">
        <v>5.548</v>
      </c>
      <c r="C207" s="1">
        <v>1.506</v>
      </c>
      <c r="D207" s="1">
        <v>3.2040000000000002</v>
      </c>
    </row>
    <row r="208" spans="1:4" x14ac:dyDescent="0.25">
      <c r="A208">
        <v>205</v>
      </c>
      <c r="B208" s="1">
        <v>5.6420000000000003</v>
      </c>
      <c r="C208" s="1">
        <v>1.4219999999999999</v>
      </c>
      <c r="D208" s="1">
        <v>3.5649999999999999</v>
      </c>
    </row>
    <row r="209" spans="1:4" x14ac:dyDescent="0.25">
      <c r="A209">
        <v>206</v>
      </c>
      <c r="B209" s="1">
        <v>5.6909999999999998</v>
      </c>
      <c r="C209" s="1">
        <v>1.5289999999999999</v>
      </c>
      <c r="D209" s="1">
        <v>3.1230000000000002</v>
      </c>
    </row>
    <row r="210" spans="1:4" x14ac:dyDescent="0.25">
      <c r="A210">
        <v>207</v>
      </c>
      <c r="B210" s="1">
        <v>5.7939999999999996</v>
      </c>
      <c r="C210" s="1">
        <v>1.5580000000000001</v>
      </c>
      <c r="D210" s="1">
        <v>3.3540000000000001</v>
      </c>
    </row>
    <row r="211" spans="1:4" x14ac:dyDescent="0.25">
      <c r="A211">
        <v>208</v>
      </c>
      <c r="B211" s="1">
        <v>5.9219999999999997</v>
      </c>
      <c r="C211" s="1">
        <v>1.5309999999999999</v>
      </c>
      <c r="D211" s="1">
        <v>3.798</v>
      </c>
    </row>
    <row r="212" spans="1:4" x14ac:dyDescent="0.25">
      <c r="A212">
        <v>209</v>
      </c>
      <c r="B212" s="1">
        <v>6.02</v>
      </c>
      <c r="C212" s="1">
        <v>1.556</v>
      </c>
      <c r="D212" s="1">
        <v>3.504</v>
      </c>
    </row>
    <row r="213" spans="1:4" x14ac:dyDescent="0.25">
      <c r="A213">
        <v>210</v>
      </c>
      <c r="B213" s="1">
        <v>6.2690000000000001</v>
      </c>
      <c r="C213" s="1">
        <v>1.5820000000000001</v>
      </c>
      <c r="D213" s="1">
        <v>3.61</v>
      </c>
    </row>
    <row r="214" spans="1:4" x14ac:dyDescent="0.25">
      <c r="A214">
        <v>211</v>
      </c>
      <c r="B214" s="1">
        <v>6.2270000000000003</v>
      </c>
      <c r="C214" s="1">
        <v>1.6220000000000001</v>
      </c>
      <c r="D214" s="1">
        <v>4.899</v>
      </c>
    </row>
    <row r="215" spans="1:4" x14ac:dyDescent="0.25">
      <c r="A215">
        <v>212</v>
      </c>
      <c r="B215" s="1">
        <v>6.2949999999999999</v>
      </c>
      <c r="C215" s="1">
        <v>1.649</v>
      </c>
      <c r="D215" s="1">
        <v>6.0830000000000002</v>
      </c>
    </row>
    <row r="216" spans="1:4" x14ac:dyDescent="0.25">
      <c r="A216">
        <v>213</v>
      </c>
      <c r="B216" s="1">
        <v>6.3869999999999996</v>
      </c>
      <c r="C216" s="1">
        <v>1.673</v>
      </c>
      <c r="D216" s="1">
        <v>3.2370000000000001</v>
      </c>
    </row>
    <row r="217" spans="1:4" x14ac:dyDescent="0.25">
      <c r="A217">
        <v>214</v>
      </c>
      <c r="B217" s="1">
        <v>6.5250000000000004</v>
      </c>
      <c r="C217" s="1">
        <v>1.704</v>
      </c>
      <c r="D217" s="1">
        <v>3.6840000000000002</v>
      </c>
    </row>
    <row r="218" spans="1:4" x14ac:dyDescent="0.25">
      <c r="A218">
        <v>215</v>
      </c>
      <c r="B218" s="1">
        <v>6.633</v>
      </c>
      <c r="C218" s="1">
        <v>1.67</v>
      </c>
      <c r="D218" s="1">
        <v>3.2850000000000001</v>
      </c>
    </row>
    <row r="219" spans="1:4" x14ac:dyDescent="0.25">
      <c r="A219">
        <v>216</v>
      </c>
      <c r="B219" s="1">
        <v>6.7359999999999998</v>
      </c>
      <c r="C219" s="1">
        <v>1.728</v>
      </c>
      <c r="D219" s="1">
        <v>3.722</v>
      </c>
    </row>
    <row r="220" spans="1:4" x14ac:dyDescent="0.25">
      <c r="A220">
        <v>217</v>
      </c>
      <c r="B220" s="1">
        <v>6.907</v>
      </c>
      <c r="C220" s="1">
        <v>1.7569999999999999</v>
      </c>
      <c r="D220" s="1">
        <v>3.7719999999999998</v>
      </c>
    </row>
    <row r="221" spans="1:4" x14ac:dyDescent="0.25">
      <c r="A221">
        <v>218</v>
      </c>
      <c r="B221" s="1">
        <v>6.9850000000000003</v>
      </c>
      <c r="C221" s="1">
        <v>1.8029999999999999</v>
      </c>
      <c r="D221" s="1">
        <v>3.94</v>
      </c>
    </row>
    <row r="222" spans="1:4" x14ac:dyDescent="0.25">
      <c r="A222">
        <v>219</v>
      </c>
      <c r="B222" s="1">
        <v>7.0590000000000002</v>
      </c>
      <c r="C222" s="1">
        <v>1.8280000000000001</v>
      </c>
      <c r="D222" s="1">
        <v>3.9510000000000001</v>
      </c>
    </row>
    <row r="223" spans="1:4" x14ac:dyDescent="0.25">
      <c r="A223">
        <v>220</v>
      </c>
      <c r="B223" s="1">
        <v>7.2640000000000002</v>
      </c>
      <c r="C223" s="1">
        <v>1.794</v>
      </c>
      <c r="D223" s="1">
        <v>5.8810000000000002</v>
      </c>
    </row>
    <row r="224" spans="1:4" x14ac:dyDescent="0.25">
      <c r="A224">
        <v>221</v>
      </c>
      <c r="B224" s="1">
        <v>7.2859999999999996</v>
      </c>
      <c r="C224" s="1">
        <v>1.841</v>
      </c>
      <c r="D224" s="1">
        <v>6.7450000000000001</v>
      </c>
    </row>
    <row r="225" spans="1:4" x14ac:dyDescent="0.25">
      <c r="A225">
        <v>222</v>
      </c>
      <c r="B225" s="1">
        <v>7.43</v>
      </c>
      <c r="C225" s="1">
        <v>1.8360000000000001</v>
      </c>
      <c r="D225" s="1">
        <v>3.415</v>
      </c>
    </row>
    <row r="226" spans="1:4" x14ac:dyDescent="0.25">
      <c r="A226">
        <v>223</v>
      </c>
      <c r="B226" s="1">
        <v>7.4630000000000001</v>
      </c>
      <c r="C226" s="1">
        <v>1.863</v>
      </c>
      <c r="D226" s="1">
        <v>4.9029999999999996</v>
      </c>
    </row>
    <row r="227" spans="1:4" x14ac:dyDescent="0.25">
      <c r="A227">
        <v>224</v>
      </c>
      <c r="B227" s="1">
        <v>7.5780000000000003</v>
      </c>
      <c r="C227" s="1">
        <v>1.897</v>
      </c>
      <c r="D227" s="1">
        <v>6.9349999999999996</v>
      </c>
    </row>
    <row r="228" spans="1:4" x14ac:dyDescent="0.25">
      <c r="A228">
        <v>225</v>
      </c>
      <c r="B228" s="1">
        <v>7.6959999999999997</v>
      </c>
      <c r="C228" s="1">
        <v>1.865</v>
      </c>
      <c r="D228" s="1">
        <v>3.359</v>
      </c>
    </row>
    <row r="229" spans="1:4" x14ac:dyDescent="0.25">
      <c r="A229">
        <v>226</v>
      </c>
      <c r="B229" s="1">
        <v>7.742</v>
      </c>
      <c r="C229" s="1">
        <v>1.9430000000000001</v>
      </c>
      <c r="D229" s="1">
        <v>4.7910000000000004</v>
      </c>
    </row>
    <row r="230" spans="1:4" x14ac:dyDescent="0.25">
      <c r="A230">
        <v>227</v>
      </c>
      <c r="B230" s="1">
        <v>7.819</v>
      </c>
      <c r="C230" s="1">
        <v>1.9510000000000001</v>
      </c>
      <c r="D230" s="1">
        <v>3.4780000000000002</v>
      </c>
    </row>
    <row r="231" spans="1:4" x14ac:dyDescent="0.25">
      <c r="A231">
        <v>228</v>
      </c>
      <c r="B231" s="1">
        <v>7.923</v>
      </c>
      <c r="C231" s="1">
        <v>1.9259999999999999</v>
      </c>
      <c r="D231" s="1">
        <v>5.0570000000000004</v>
      </c>
    </row>
    <row r="232" spans="1:4" x14ac:dyDescent="0.25">
      <c r="A232">
        <v>229</v>
      </c>
      <c r="B232" s="1">
        <v>8</v>
      </c>
      <c r="C232" s="1">
        <v>1.972</v>
      </c>
      <c r="D232" s="1">
        <v>7.1150000000000002</v>
      </c>
    </row>
    <row r="233" spans="1:4" x14ac:dyDescent="0.25">
      <c r="A233">
        <v>230</v>
      </c>
      <c r="B233" s="1">
        <v>8.0660000000000007</v>
      </c>
      <c r="C233" s="1">
        <v>1.94</v>
      </c>
      <c r="D233" s="1">
        <v>5.6470000000000002</v>
      </c>
    </row>
    <row r="234" spans="1:4" x14ac:dyDescent="0.25">
      <c r="A234">
        <v>231</v>
      </c>
      <c r="B234" s="1">
        <v>8.1010000000000009</v>
      </c>
      <c r="C234" s="1">
        <v>2.0099999999999998</v>
      </c>
      <c r="D234" s="1">
        <v>6.4569999999999999</v>
      </c>
    </row>
    <row r="235" spans="1:4" x14ac:dyDescent="0.25">
      <c r="A235">
        <v>232</v>
      </c>
      <c r="B235" s="1">
        <v>8.391</v>
      </c>
      <c r="C235" s="1">
        <v>1.93</v>
      </c>
      <c r="D235" s="1">
        <v>4.5380000000000003</v>
      </c>
    </row>
    <row r="236" spans="1:4" x14ac:dyDescent="0.25">
      <c r="A236">
        <v>233</v>
      </c>
      <c r="B236" s="1">
        <v>8.2249999999999996</v>
      </c>
      <c r="C236" s="1">
        <v>2.0590000000000002</v>
      </c>
      <c r="D236" s="1">
        <v>3.61</v>
      </c>
    </row>
    <row r="237" spans="1:4" x14ac:dyDescent="0.25">
      <c r="A237">
        <v>234</v>
      </c>
      <c r="B237" s="1">
        <v>8.3810000000000002</v>
      </c>
      <c r="C237" s="1">
        <v>2.0129999999999999</v>
      </c>
      <c r="D237" s="1">
        <v>4.0940000000000003</v>
      </c>
    </row>
    <row r="238" spans="1:4" x14ac:dyDescent="0.25">
      <c r="A238">
        <v>235</v>
      </c>
      <c r="B238" s="1">
        <v>8.3469999999999995</v>
      </c>
      <c r="C238" s="1">
        <v>2.0310000000000001</v>
      </c>
      <c r="D238" s="1">
        <v>3.5840000000000001</v>
      </c>
    </row>
    <row r="239" spans="1:4" x14ac:dyDescent="0.25">
      <c r="A239">
        <v>236</v>
      </c>
      <c r="B239" s="1">
        <v>8.4320000000000004</v>
      </c>
      <c r="C239" s="1">
        <v>2.0259999999999998</v>
      </c>
      <c r="D239" s="1">
        <v>5.7370000000000001</v>
      </c>
    </row>
    <row r="240" spans="1:4" x14ac:dyDescent="0.25">
      <c r="A240">
        <v>237</v>
      </c>
      <c r="B240" s="1">
        <v>8.5950000000000006</v>
      </c>
      <c r="C240" s="1">
        <v>2.0019999999999998</v>
      </c>
      <c r="D240" s="1">
        <v>4.3289999999999997</v>
      </c>
    </row>
    <row r="241" spans="1:4" x14ac:dyDescent="0.25">
      <c r="A241">
        <v>238</v>
      </c>
      <c r="B241" s="1">
        <v>8.4670000000000005</v>
      </c>
      <c r="C241" s="1">
        <v>2.008</v>
      </c>
      <c r="D241" s="1">
        <v>7.25</v>
      </c>
    </row>
    <row r="242" spans="1:4" x14ac:dyDescent="0.25">
      <c r="A242">
        <v>239</v>
      </c>
      <c r="B242" s="1">
        <v>8.5069999999999997</v>
      </c>
      <c r="C242" s="1">
        <v>2.0449999999999999</v>
      </c>
      <c r="D242" s="1">
        <v>4.0220000000000002</v>
      </c>
    </row>
    <row r="243" spans="1:4" x14ac:dyDescent="0.25">
      <c r="A243">
        <v>240</v>
      </c>
      <c r="B243" s="1">
        <v>8.5679999999999996</v>
      </c>
      <c r="C243" s="1">
        <v>2.0510000000000002</v>
      </c>
      <c r="D243" s="1">
        <v>5.0679999999999996</v>
      </c>
    </row>
    <row r="244" spans="1:4" x14ac:dyDescent="0.25">
      <c r="A244">
        <v>241</v>
      </c>
      <c r="B244" s="1">
        <v>8.6270000000000007</v>
      </c>
      <c r="C244" s="1">
        <v>2.0529999999999999</v>
      </c>
      <c r="D244" s="1">
        <v>5.2149999999999999</v>
      </c>
    </row>
    <row r="245" spans="1:4" x14ac:dyDescent="0.25">
      <c r="A245">
        <v>242</v>
      </c>
      <c r="B245" s="1">
        <v>8.6120000000000001</v>
      </c>
      <c r="C245" s="1">
        <v>2.0590000000000002</v>
      </c>
      <c r="D245" s="1">
        <v>6.2809999999999997</v>
      </c>
    </row>
    <row r="246" spans="1:4" x14ac:dyDescent="0.25">
      <c r="A246">
        <v>243</v>
      </c>
      <c r="B246" s="1">
        <v>8.6379999999999999</v>
      </c>
      <c r="C246" s="1">
        <v>2.0190000000000001</v>
      </c>
      <c r="D246" s="1">
        <v>4.5</v>
      </c>
    </row>
    <row r="247" spans="1:4" x14ac:dyDescent="0.25">
      <c r="A247">
        <v>244</v>
      </c>
      <c r="B247" s="1">
        <v>8.6240000000000006</v>
      </c>
      <c r="C247" s="1">
        <v>2.0190000000000001</v>
      </c>
      <c r="D247" s="1">
        <v>3.9409999999999998</v>
      </c>
    </row>
    <row r="248" spans="1:4" x14ac:dyDescent="0.25">
      <c r="A248">
        <v>245</v>
      </c>
      <c r="B248" s="1">
        <v>8.5299999999999994</v>
      </c>
      <c r="C248" s="1">
        <v>1.9970000000000001</v>
      </c>
      <c r="D248" s="1">
        <v>6.3949999999999996</v>
      </c>
    </row>
    <row r="249" spans="1:4" x14ac:dyDescent="0.25">
      <c r="A249">
        <v>246</v>
      </c>
      <c r="B249" s="1">
        <v>8.484</v>
      </c>
      <c r="C249" s="1">
        <v>2.0249999999999999</v>
      </c>
      <c r="D249" s="1">
        <v>3.8439999999999999</v>
      </c>
    </row>
    <row r="250" spans="1:4" x14ac:dyDescent="0.25">
      <c r="A250">
        <v>247</v>
      </c>
      <c r="B250" s="1">
        <v>8.3849999999999998</v>
      </c>
      <c r="C250" s="1">
        <v>2.0089999999999999</v>
      </c>
      <c r="D250" s="1">
        <v>5.0519999999999996</v>
      </c>
    </row>
    <row r="251" spans="1:4" x14ac:dyDescent="0.25">
      <c r="A251">
        <v>248</v>
      </c>
      <c r="B251" s="1">
        <v>8.3190000000000008</v>
      </c>
      <c r="C251" s="1">
        <v>1.9750000000000001</v>
      </c>
      <c r="D251" s="1">
        <v>4.4020000000000001</v>
      </c>
    </row>
    <row r="252" spans="1:4" x14ac:dyDescent="0.25">
      <c r="A252">
        <v>249</v>
      </c>
      <c r="B252" s="1">
        <v>8.2490000000000006</v>
      </c>
      <c r="C252" s="1">
        <v>1.9710000000000001</v>
      </c>
      <c r="D252" s="1">
        <v>3.1989999999999998</v>
      </c>
    </row>
    <row r="253" spans="1:4" x14ac:dyDescent="0.25">
      <c r="A253">
        <v>250</v>
      </c>
      <c r="B253" s="1">
        <v>8.2029999999999994</v>
      </c>
      <c r="C253" s="1">
        <v>1.9430000000000001</v>
      </c>
      <c r="D253" s="1">
        <v>3.5070000000000001</v>
      </c>
    </row>
    <row r="254" spans="1:4" x14ac:dyDescent="0.25">
      <c r="A254">
        <v>251</v>
      </c>
      <c r="B254" s="1">
        <v>8.1620000000000008</v>
      </c>
      <c r="C254" s="1">
        <v>1.984</v>
      </c>
      <c r="D254" s="1">
        <v>3.45</v>
      </c>
    </row>
    <row r="255" spans="1:4" x14ac:dyDescent="0.25">
      <c r="A255">
        <v>252</v>
      </c>
      <c r="B255" s="1">
        <v>8.0069999999999997</v>
      </c>
      <c r="C255" s="1">
        <v>1.9350000000000001</v>
      </c>
      <c r="D255" s="1">
        <v>2.919</v>
      </c>
    </row>
    <row r="256" spans="1:4" x14ac:dyDescent="0.25">
      <c r="A256">
        <v>253</v>
      </c>
      <c r="B256" s="1">
        <v>8.0039999999999996</v>
      </c>
      <c r="C256" s="1">
        <v>1.857</v>
      </c>
      <c r="D256" s="1">
        <v>3.4369999999999998</v>
      </c>
    </row>
    <row r="257" spans="1:4" x14ac:dyDescent="0.25">
      <c r="A257">
        <v>254</v>
      </c>
      <c r="B257" s="1">
        <v>7.8780000000000001</v>
      </c>
      <c r="C257" s="1">
        <v>1.88</v>
      </c>
      <c r="D257" s="1">
        <v>3.37</v>
      </c>
    </row>
    <row r="258" spans="1:4" x14ac:dyDescent="0.25">
      <c r="A258">
        <v>255</v>
      </c>
      <c r="B258" s="1">
        <v>7.7640000000000002</v>
      </c>
      <c r="C258" s="1">
        <v>1.821</v>
      </c>
      <c r="D258" s="1">
        <v>3.7919999999999998</v>
      </c>
    </row>
    <row r="259" spans="1:4" x14ac:dyDescent="0.25">
      <c r="A259">
        <v>256</v>
      </c>
      <c r="B259" s="1">
        <v>7.7939999999999996</v>
      </c>
      <c r="C259" s="1">
        <v>1.8180000000000001</v>
      </c>
      <c r="D259" s="1">
        <v>3.9990000000000001</v>
      </c>
    </row>
    <row r="260" spans="1:4" x14ac:dyDescent="0.25">
      <c r="A260">
        <v>257</v>
      </c>
      <c r="B260" s="1">
        <v>7.5810000000000004</v>
      </c>
      <c r="C260" s="1">
        <v>1.7430000000000001</v>
      </c>
      <c r="D260" s="1">
        <v>5.4390000000000001</v>
      </c>
    </row>
    <row r="261" spans="1:4" x14ac:dyDescent="0.25">
      <c r="A261">
        <v>258</v>
      </c>
      <c r="B261" s="1">
        <v>7.4370000000000003</v>
      </c>
      <c r="C261" s="1">
        <v>1.772</v>
      </c>
      <c r="D261" s="1">
        <v>3.09</v>
      </c>
    </row>
    <row r="262" spans="1:4" x14ac:dyDescent="0.25">
      <c r="A262">
        <v>259</v>
      </c>
      <c r="B262" s="1">
        <v>7.319</v>
      </c>
      <c r="C262" s="1">
        <v>1.744</v>
      </c>
      <c r="D262" s="1">
        <v>3.4020000000000001</v>
      </c>
    </row>
    <row r="263" spans="1:4" x14ac:dyDescent="0.25">
      <c r="A263">
        <v>260</v>
      </c>
      <c r="B263" s="1">
        <v>7.2309999999999999</v>
      </c>
      <c r="C263" s="1">
        <v>1.7370000000000001</v>
      </c>
      <c r="D263" s="1">
        <v>3.456</v>
      </c>
    </row>
    <row r="264" spans="1:4" x14ac:dyDescent="0.25">
      <c r="A264">
        <v>261</v>
      </c>
      <c r="B264" s="1">
        <v>7.1420000000000003</v>
      </c>
      <c r="C264" s="1">
        <v>1.6659999999999999</v>
      </c>
      <c r="D264" s="1">
        <v>2.6379999999999999</v>
      </c>
    </row>
    <row r="265" spans="1:4" x14ac:dyDescent="0.25">
      <c r="A265">
        <v>262</v>
      </c>
      <c r="B265" s="1">
        <v>7.0330000000000004</v>
      </c>
      <c r="C265" s="1">
        <v>1.649</v>
      </c>
      <c r="D265" s="1">
        <v>3.4430000000000001</v>
      </c>
    </row>
    <row r="266" spans="1:4" x14ac:dyDescent="0.25">
      <c r="A266">
        <v>263</v>
      </c>
      <c r="B266" s="1">
        <v>6.91</v>
      </c>
      <c r="C266" s="1">
        <v>1.623</v>
      </c>
      <c r="D266" s="1">
        <v>3.1179999999999999</v>
      </c>
    </row>
    <row r="267" spans="1:4" x14ac:dyDescent="0.25">
      <c r="A267">
        <v>264</v>
      </c>
      <c r="B267" s="1">
        <v>6.7839999999999998</v>
      </c>
      <c r="C267" s="1">
        <v>1.577</v>
      </c>
      <c r="D267" s="1">
        <v>2.2730000000000001</v>
      </c>
    </row>
    <row r="268" spans="1:4" x14ac:dyDescent="0.25">
      <c r="A268">
        <v>265</v>
      </c>
      <c r="B268" s="1">
        <v>6.64</v>
      </c>
      <c r="C268" s="1">
        <v>1.5549999999999999</v>
      </c>
      <c r="D268" s="1">
        <v>2.5329999999999999</v>
      </c>
    </row>
    <row r="269" spans="1:4" x14ac:dyDescent="0.25">
      <c r="A269">
        <v>266</v>
      </c>
      <c r="B269" s="1">
        <v>6.55</v>
      </c>
      <c r="C269" s="1">
        <v>1.5369999999999999</v>
      </c>
      <c r="D269" s="1">
        <v>3.5670000000000002</v>
      </c>
    </row>
    <row r="270" spans="1:4" x14ac:dyDescent="0.25">
      <c r="A270">
        <v>267</v>
      </c>
      <c r="B270" s="1">
        <v>6.5030000000000001</v>
      </c>
      <c r="C270" s="1">
        <v>1.5149999999999999</v>
      </c>
      <c r="D270" s="1">
        <v>2.25</v>
      </c>
    </row>
    <row r="271" spans="1:4" x14ac:dyDescent="0.25">
      <c r="A271">
        <v>268</v>
      </c>
      <c r="B271" s="1">
        <v>6.2489999999999997</v>
      </c>
      <c r="C271" s="1">
        <v>1.5029999999999999</v>
      </c>
      <c r="D271" s="1">
        <v>4.4909999999999997</v>
      </c>
    </row>
    <row r="272" spans="1:4" x14ac:dyDescent="0.25">
      <c r="A272">
        <v>269</v>
      </c>
      <c r="B272" s="1">
        <v>6.0869999999999997</v>
      </c>
      <c r="C272" s="1">
        <v>1.466</v>
      </c>
      <c r="D272" s="1">
        <v>2.0779999999999998</v>
      </c>
    </row>
    <row r="273" spans="1:4" x14ac:dyDescent="0.25">
      <c r="A273">
        <v>270</v>
      </c>
      <c r="B273" s="1">
        <v>5.96</v>
      </c>
      <c r="C273" s="1">
        <v>1.476</v>
      </c>
      <c r="D273" s="1">
        <v>2.0059999999999998</v>
      </c>
    </row>
    <row r="274" spans="1:4" x14ac:dyDescent="0.25">
      <c r="A274">
        <v>271</v>
      </c>
      <c r="B274" s="1">
        <v>6.15</v>
      </c>
      <c r="C274" s="1">
        <v>1.4570000000000001</v>
      </c>
      <c r="D274" s="1">
        <v>2.2320000000000002</v>
      </c>
    </row>
    <row r="275" spans="1:4" x14ac:dyDescent="0.25">
      <c r="A275">
        <v>272</v>
      </c>
      <c r="B275" s="1">
        <v>6.1349999999999998</v>
      </c>
      <c r="C275" s="1">
        <v>1.4450000000000001</v>
      </c>
      <c r="D275" s="1">
        <v>2.59</v>
      </c>
    </row>
    <row r="276" spans="1:4" x14ac:dyDescent="0.25">
      <c r="A276">
        <v>273</v>
      </c>
      <c r="B276" s="1">
        <v>6.3129999999999997</v>
      </c>
      <c r="C276" s="1">
        <v>1.5109999999999999</v>
      </c>
      <c r="D276" s="1">
        <v>2.867</v>
      </c>
    </row>
    <row r="277" spans="1:4" x14ac:dyDescent="0.25">
      <c r="A277">
        <v>274</v>
      </c>
      <c r="B277" s="1">
        <v>6.2809999999999997</v>
      </c>
      <c r="C277" s="1">
        <v>1.4750000000000001</v>
      </c>
      <c r="D277" s="1">
        <v>2.7850000000000001</v>
      </c>
    </row>
    <row r="278" spans="1:4" x14ac:dyDescent="0.25">
      <c r="A278">
        <v>275</v>
      </c>
      <c r="B278" s="1">
        <v>6.3540000000000001</v>
      </c>
      <c r="C278" s="1">
        <v>1.5129999999999999</v>
      </c>
      <c r="D278" s="1">
        <v>2.1829999999999998</v>
      </c>
    </row>
    <row r="279" spans="1:4" x14ac:dyDescent="0.25">
      <c r="A279">
        <v>276</v>
      </c>
      <c r="B279" s="1">
        <v>6.5140000000000002</v>
      </c>
      <c r="C279" s="1">
        <v>1.528</v>
      </c>
      <c r="D279" s="1">
        <v>2.1539999999999999</v>
      </c>
    </row>
    <row r="280" spans="1:4" x14ac:dyDescent="0.25">
      <c r="A280">
        <v>277</v>
      </c>
      <c r="B280" s="1">
        <v>6.4989999999999997</v>
      </c>
      <c r="C280" s="1">
        <v>1.554</v>
      </c>
      <c r="D280" s="1">
        <v>2.9580000000000002</v>
      </c>
    </row>
    <row r="281" spans="1:4" x14ac:dyDescent="0.25">
      <c r="A281">
        <v>278</v>
      </c>
      <c r="B281" s="1">
        <v>6.57</v>
      </c>
      <c r="C281" s="1">
        <v>1.536</v>
      </c>
      <c r="D281" s="1">
        <v>3.847</v>
      </c>
    </row>
    <row r="282" spans="1:4" x14ac:dyDescent="0.25">
      <c r="A282">
        <v>279</v>
      </c>
      <c r="B282" s="1">
        <v>6.609</v>
      </c>
      <c r="C282" s="1">
        <v>1.5469999999999999</v>
      </c>
      <c r="D282" s="1">
        <v>2.3090000000000002</v>
      </c>
    </row>
    <row r="283" spans="1:4" x14ac:dyDescent="0.25">
      <c r="A283">
        <v>280</v>
      </c>
      <c r="B283" s="1">
        <v>6.6379999999999999</v>
      </c>
      <c r="C283" s="1">
        <v>1.5780000000000001</v>
      </c>
      <c r="D283" s="1">
        <v>3.0009999999999999</v>
      </c>
    </row>
    <row r="284" spans="1:4" x14ac:dyDescent="0.25">
      <c r="A284">
        <v>281</v>
      </c>
      <c r="B284" s="1">
        <v>6.7089999999999996</v>
      </c>
      <c r="C284" s="1">
        <v>1.5740000000000001</v>
      </c>
      <c r="D284" s="1">
        <v>2.8849999999999998</v>
      </c>
    </row>
    <row r="285" spans="1:4" x14ac:dyDescent="0.25">
      <c r="A285">
        <v>282</v>
      </c>
      <c r="B285" s="1">
        <v>6.7610000000000001</v>
      </c>
      <c r="C285" s="1">
        <v>1.635</v>
      </c>
      <c r="D285" s="1">
        <v>2.9990000000000001</v>
      </c>
    </row>
    <row r="286" spans="1:4" x14ac:dyDescent="0.25">
      <c r="A286">
        <v>283</v>
      </c>
      <c r="B286" s="1">
        <v>6.7729999999999997</v>
      </c>
      <c r="C286" s="1">
        <v>1.6679999999999999</v>
      </c>
      <c r="D286" s="1">
        <v>3.3029999999999999</v>
      </c>
    </row>
    <row r="287" spans="1:4" x14ac:dyDescent="0.25">
      <c r="A287">
        <v>284</v>
      </c>
      <c r="B287" s="1">
        <v>6.8310000000000004</v>
      </c>
      <c r="C287" s="1">
        <v>1.597</v>
      </c>
      <c r="D287" s="1">
        <v>2.7690000000000001</v>
      </c>
    </row>
    <row r="288" spans="1:4" x14ac:dyDescent="0.25">
      <c r="A288">
        <v>285</v>
      </c>
      <c r="B288" s="1">
        <v>6.915</v>
      </c>
      <c r="C288" s="1">
        <v>1.63</v>
      </c>
      <c r="D288" s="1">
        <v>3.1419999999999999</v>
      </c>
    </row>
    <row r="289" spans="1:4" x14ac:dyDescent="0.25">
      <c r="A289">
        <v>286</v>
      </c>
      <c r="B289" s="1">
        <v>6.875</v>
      </c>
      <c r="C289" s="1">
        <v>1.6279999999999999</v>
      </c>
      <c r="D289" s="1">
        <v>2.7069999999999999</v>
      </c>
    </row>
    <row r="290" spans="1:4" x14ac:dyDescent="0.25">
      <c r="A290">
        <v>287</v>
      </c>
      <c r="B290" s="1">
        <v>6.9320000000000004</v>
      </c>
      <c r="C290" s="1">
        <v>1.6319999999999999</v>
      </c>
      <c r="D290" s="1">
        <v>5.4720000000000004</v>
      </c>
    </row>
    <row r="291" spans="1:4" x14ac:dyDescent="0.25">
      <c r="A291">
        <v>288</v>
      </c>
      <c r="B291" s="1">
        <v>6.95</v>
      </c>
      <c r="C291" s="1">
        <v>1.6519999999999999</v>
      </c>
      <c r="D291" s="1">
        <v>2.4580000000000002</v>
      </c>
    </row>
    <row r="292" spans="1:4" x14ac:dyDescent="0.25">
      <c r="A292">
        <v>289</v>
      </c>
      <c r="B292" s="1">
        <v>6.9980000000000002</v>
      </c>
      <c r="C292" s="1">
        <v>1.68</v>
      </c>
      <c r="D292" s="1">
        <v>2.7429999999999999</v>
      </c>
    </row>
    <row r="293" spans="1:4" x14ac:dyDescent="0.25">
      <c r="A293">
        <v>290</v>
      </c>
      <c r="B293" s="1">
        <v>6.9829999999999997</v>
      </c>
      <c r="C293" s="1">
        <v>1.673</v>
      </c>
      <c r="D293" s="1">
        <v>2.726</v>
      </c>
    </row>
    <row r="294" spans="1:4" x14ac:dyDescent="0.25">
      <c r="A294">
        <v>291</v>
      </c>
      <c r="B294" s="1">
        <v>7.0389999999999997</v>
      </c>
      <c r="C294" s="1">
        <v>1.661</v>
      </c>
      <c r="D294" s="1">
        <v>2.62</v>
      </c>
    </row>
    <row r="295" spans="1:4" x14ac:dyDescent="0.25">
      <c r="A295">
        <v>292</v>
      </c>
      <c r="B295" s="1">
        <v>7.13</v>
      </c>
      <c r="C295" s="1">
        <v>1.766</v>
      </c>
      <c r="D295" s="1">
        <v>3.0720000000000001</v>
      </c>
    </row>
    <row r="296" spans="1:4" x14ac:dyDescent="0.25">
      <c r="A296">
        <v>293</v>
      </c>
      <c r="B296" s="1">
        <v>7.0919999999999996</v>
      </c>
      <c r="C296" s="1">
        <v>1.73</v>
      </c>
      <c r="D296" s="1">
        <v>3.6920000000000002</v>
      </c>
    </row>
    <row r="297" spans="1:4" x14ac:dyDescent="0.25">
      <c r="A297">
        <v>294</v>
      </c>
      <c r="B297" s="1">
        <v>7.16</v>
      </c>
      <c r="C297" s="1">
        <v>1.732</v>
      </c>
      <c r="D297" s="1">
        <v>2.923</v>
      </c>
    </row>
    <row r="298" spans="1:4" x14ac:dyDescent="0.25">
      <c r="A298">
        <v>295</v>
      </c>
      <c r="B298" s="1">
        <v>7.0720000000000001</v>
      </c>
      <c r="C298" s="1">
        <v>1.716</v>
      </c>
      <c r="D298" s="1">
        <v>6.6219999999999999</v>
      </c>
    </row>
    <row r="299" spans="1:4" x14ac:dyDescent="0.25">
      <c r="A299">
        <v>296</v>
      </c>
      <c r="B299" s="1">
        <v>7.0720000000000001</v>
      </c>
      <c r="C299" s="1">
        <v>1.694</v>
      </c>
      <c r="D299" s="1">
        <v>2.6909999999999998</v>
      </c>
    </row>
    <row r="300" spans="1:4" x14ac:dyDescent="0.25">
      <c r="A300">
        <v>297</v>
      </c>
      <c r="B300" s="1">
        <v>7.2140000000000004</v>
      </c>
      <c r="C300" s="1">
        <v>1.74</v>
      </c>
      <c r="D300" s="1">
        <v>3.6920000000000002</v>
      </c>
    </row>
    <row r="301" spans="1:4" x14ac:dyDescent="0.25">
      <c r="A301">
        <v>298</v>
      </c>
      <c r="B301" s="1">
        <v>7.02</v>
      </c>
      <c r="C301" s="1">
        <v>1.6890000000000001</v>
      </c>
      <c r="D301" s="1">
        <v>3.8290000000000002</v>
      </c>
    </row>
    <row r="302" spans="1:4" x14ac:dyDescent="0.25">
      <c r="A302">
        <v>299</v>
      </c>
      <c r="B302" s="1">
        <v>7.1239999999999997</v>
      </c>
      <c r="C302" s="1">
        <v>1.74</v>
      </c>
      <c r="D302" s="1">
        <v>3.855</v>
      </c>
    </row>
    <row r="303" spans="1:4" x14ac:dyDescent="0.25">
      <c r="A303">
        <v>300</v>
      </c>
      <c r="B303" s="1">
        <v>7.0839999999999996</v>
      </c>
      <c r="C303" s="1">
        <v>1.7090000000000001</v>
      </c>
      <c r="D303" s="1">
        <v>3.7480000000000002</v>
      </c>
    </row>
    <row r="304" spans="1:4" x14ac:dyDescent="0.25">
      <c r="A304">
        <v>301</v>
      </c>
      <c r="B304" s="1">
        <v>7.0519999999999996</v>
      </c>
      <c r="C304" s="1">
        <v>1.7210000000000001</v>
      </c>
      <c r="D304" s="1">
        <v>3.0329999999999999</v>
      </c>
    </row>
    <row r="305" spans="1:4" x14ac:dyDescent="0.25">
      <c r="A305">
        <v>302</v>
      </c>
      <c r="B305" s="1">
        <v>7.0579999999999998</v>
      </c>
      <c r="C305" s="1">
        <v>1.694</v>
      </c>
      <c r="D305" s="1">
        <v>5.3860000000000001</v>
      </c>
    </row>
    <row r="306" spans="1:4" x14ac:dyDescent="0.25">
      <c r="A306">
        <v>303</v>
      </c>
      <c r="B306" s="1">
        <v>7.0030000000000001</v>
      </c>
      <c r="C306" s="1">
        <v>1.714</v>
      </c>
      <c r="D306" s="1">
        <v>3.0179999999999998</v>
      </c>
    </row>
    <row r="307" spans="1:4" x14ac:dyDescent="0.25">
      <c r="A307">
        <v>304</v>
      </c>
      <c r="B307" s="1">
        <v>6.9980000000000002</v>
      </c>
      <c r="C307" s="1">
        <v>1.6719999999999999</v>
      </c>
      <c r="D307" s="1">
        <v>3.948</v>
      </c>
    </row>
    <row r="308" spans="1:4" x14ac:dyDescent="0.25">
      <c r="A308">
        <v>305</v>
      </c>
      <c r="B308" s="1">
        <v>6.9580000000000002</v>
      </c>
      <c r="C308" s="1">
        <v>1.766</v>
      </c>
      <c r="D308" s="1">
        <v>5.0529999999999999</v>
      </c>
    </row>
    <row r="309" spans="1:4" x14ac:dyDescent="0.25">
      <c r="A309">
        <v>306</v>
      </c>
      <c r="B309" s="1">
        <v>6.9290000000000003</v>
      </c>
      <c r="C309" s="1">
        <v>1.6859999999999999</v>
      </c>
      <c r="D309" s="1">
        <v>3.101</v>
      </c>
    </row>
    <row r="310" spans="1:4" x14ac:dyDescent="0.25">
      <c r="A310">
        <v>307</v>
      </c>
      <c r="B310" s="1">
        <v>6.8970000000000002</v>
      </c>
      <c r="C310" s="1">
        <v>1.665</v>
      </c>
      <c r="D310" s="1">
        <v>2.8290000000000002</v>
      </c>
    </row>
    <row r="311" spans="1:4" x14ac:dyDescent="0.25">
      <c r="A311">
        <v>308</v>
      </c>
      <c r="B311" s="1">
        <v>6.8659999999999997</v>
      </c>
      <c r="C311" s="1">
        <v>1.6970000000000001</v>
      </c>
      <c r="D311" s="1">
        <v>3.65</v>
      </c>
    </row>
    <row r="312" spans="1:4" x14ac:dyDescent="0.25">
      <c r="A312">
        <v>309</v>
      </c>
      <c r="B312" s="1">
        <v>6.9130000000000003</v>
      </c>
      <c r="C312" s="1">
        <v>1.6779999999999999</v>
      </c>
      <c r="D312" s="1">
        <v>5.5170000000000003</v>
      </c>
    </row>
    <row r="313" spans="1:4" x14ac:dyDescent="0.25">
      <c r="A313">
        <v>310</v>
      </c>
      <c r="B313" s="1">
        <v>6.7770000000000001</v>
      </c>
      <c r="C313" s="1">
        <v>1.69</v>
      </c>
      <c r="D313" s="1">
        <v>3.3069999999999999</v>
      </c>
    </row>
    <row r="314" spans="1:4" x14ac:dyDescent="0.25">
      <c r="A314">
        <v>311</v>
      </c>
      <c r="B314" s="1">
        <v>6.7469999999999999</v>
      </c>
      <c r="C314" s="1">
        <v>1.661</v>
      </c>
      <c r="D314" s="1">
        <v>2.875</v>
      </c>
    </row>
    <row r="315" spans="1:4" x14ac:dyDescent="0.25">
      <c r="A315">
        <v>312</v>
      </c>
      <c r="B315" s="1">
        <v>6.6740000000000004</v>
      </c>
      <c r="C315" s="1">
        <v>1.6479999999999999</v>
      </c>
      <c r="D315" s="1">
        <v>3.0619999999999998</v>
      </c>
    </row>
    <row r="316" spans="1:4" x14ac:dyDescent="0.25">
      <c r="A316">
        <v>313</v>
      </c>
      <c r="B316" s="1">
        <v>6.6369999999999996</v>
      </c>
      <c r="C316" s="1">
        <v>1.6819999999999999</v>
      </c>
      <c r="D316" s="1">
        <v>3.1909999999999998</v>
      </c>
    </row>
    <row r="317" spans="1:4" x14ac:dyDescent="0.25">
      <c r="A317">
        <v>314</v>
      </c>
      <c r="B317" s="1">
        <v>6.5880000000000001</v>
      </c>
      <c r="C317" s="1">
        <v>1.69</v>
      </c>
      <c r="D317" s="1">
        <v>4.6349999999999998</v>
      </c>
    </row>
    <row r="318" spans="1:4" x14ac:dyDescent="0.25">
      <c r="A318">
        <v>315</v>
      </c>
      <c r="B318" s="1">
        <v>6.4960000000000004</v>
      </c>
      <c r="C318" s="1">
        <v>1.677</v>
      </c>
      <c r="D318" s="1">
        <v>4.3869999999999996</v>
      </c>
    </row>
    <row r="319" spans="1:4" x14ac:dyDescent="0.25">
      <c r="A319">
        <v>316</v>
      </c>
      <c r="B319" s="1">
        <v>6.4509999999999996</v>
      </c>
      <c r="C319" s="1">
        <v>1.639</v>
      </c>
      <c r="D319" s="1">
        <v>2.7850000000000001</v>
      </c>
    </row>
    <row r="320" spans="1:4" x14ac:dyDescent="0.25">
      <c r="A320">
        <v>317</v>
      </c>
      <c r="B320" s="1">
        <v>6.3760000000000003</v>
      </c>
      <c r="C320" s="1">
        <v>1.601</v>
      </c>
      <c r="D320" s="1">
        <v>3.806</v>
      </c>
    </row>
    <row r="321" spans="1:4" x14ac:dyDescent="0.25">
      <c r="A321">
        <v>318</v>
      </c>
      <c r="B321" s="1">
        <v>6.3150000000000004</v>
      </c>
      <c r="C321" s="1">
        <v>1.5980000000000001</v>
      </c>
      <c r="D321" s="1">
        <v>3.448</v>
      </c>
    </row>
    <row r="322" spans="1:4" x14ac:dyDescent="0.25">
      <c r="A322">
        <v>319</v>
      </c>
      <c r="B322" s="1">
        <v>6.2110000000000003</v>
      </c>
      <c r="C322" s="1">
        <v>1.579</v>
      </c>
      <c r="D322" s="1">
        <v>3.78</v>
      </c>
    </row>
    <row r="323" spans="1:4" x14ac:dyDescent="0.25">
      <c r="A323">
        <v>320</v>
      </c>
      <c r="B323" s="1">
        <v>6.1609999999999996</v>
      </c>
      <c r="C323" s="1">
        <v>1.5820000000000001</v>
      </c>
      <c r="D323" s="1">
        <v>4.7300000000000004</v>
      </c>
    </row>
    <row r="324" spans="1:4" x14ac:dyDescent="0.25">
      <c r="A324">
        <v>321</v>
      </c>
      <c r="B324" s="1">
        <v>6.0590000000000002</v>
      </c>
      <c r="C324" s="1">
        <v>1.5589999999999999</v>
      </c>
      <c r="D324" s="1">
        <v>3.1539999999999999</v>
      </c>
    </row>
    <row r="325" spans="1:4" x14ac:dyDescent="0.25">
      <c r="A325">
        <v>322</v>
      </c>
      <c r="B325" s="1">
        <v>6.0010000000000003</v>
      </c>
      <c r="C325" s="1">
        <v>1.5489999999999999</v>
      </c>
      <c r="D325" s="1">
        <v>3.73</v>
      </c>
    </row>
    <row r="326" spans="1:4" x14ac:dyDescent="0.25">
      <c r="A326">
        <v>323</v>
      </c>
      <c r="B326" s="1">
        <v>5.8789999999999996</v>
      </c>
      <c r="C326" s="1">
        <v>1.552</v>
      </c>
      <c r="D326" s="1">
        <v>2.83</v>
      </c>
    </row>
    <row r="327" spans="1:4" x14ac:dyDescent="0.25">
      <c r="A327">
        <v>324</v>
      </c>
      <c r="B327" s="1">
        <v>5.9169999999999998</v>
      </c>
      <c r="C327" s="1">
        <v>1.5349999999999999</v>
      </c>
      <c r="D327" s="1">
        <v>3.31</v>
      </c>
    </row>
    <row r="328" spans="1:4" x14ac:dyDescent="0.25">
      <c r="A328">
        <v>325</v>
      </c>
      <c r="B328" s="1">
        <v>5.782</v>
      </c>
      <c r="C328" s="1">
        <v>1.526</v>
      </c>
      <c r="D328" s="1">
        <v>2.7909999999999999</v>
      </c>
    </row>
    <row r="329" spans="1:4" x14ac:dyDescent="0.25">
      <c r="A329">
        <v>326</v>
      </c>
      <c r="B329" s="1">
        <v>5.6749999999999998</v>
      </c>
      <c r="C329" s="1">
        <v>1.5149999999999999</v>
      </c>
      <c r="D329" s="1">
        <v>3.113</v>
      </c>
    </row>
    <row r="330" spans="1:4" x14ac:dyDescent="0.25">
      <c r="A330">
        <v>327</v>
      </c>
      <c r="B330" s="1">
        <v>5.5940000000000003</v>
      </c>
      <c r="C330" s="1">
        <v>1.482</v>
      </c>
      <c r="D330" s="1">
        <v>2.7530000000000001</v>
      </c>
    </row>
    <row r="331" spans="1:4" x14ac:dyDescent="0.25">
      <c r="A331">
        <v>328</v>
      </c>
      <c r="B331" s="1">
        <v>5.5469999999999997</v>
      </c>
      <c r="C331" s="1">
        <v>1.4790000000000001</v>
      </c>
      <c r="D331" s="1">
        <v>2.7719999999999998</v>
      </c>
    </row>
    <row r="332" spans="1:4" x14ac:dyDescent="0.25">
      <c r="A332">
        <v>329</v>
      </c>
      <c r="B332" s="1">
        <v>5.4710000000000001</v>
      </c>
      <c r="C332" s="1">
        <v>1.45</v>
      </c>
      <c r="D332" s="1">
        <v>5.0270000000000001</v>
      </c>
    </row>
    <row r="333" spans="1:4" x14ac:dyDescent="0.25">
      <c r="A333">
        <v>330</v>
      </c>
      <c r="B333" s="1">
        <v>5.399</v>
      </c>
      <c r="C333" s="1">
        <v>1.411</v>
      </c>
      <c r="D333" s="1">
        <v>3.0990000000000002</v>
      </c>
    </row>
    <row r="334" spans="1:4" x14ac:dyDescent="0.25">
      <c r="A334">
        <v>331</v>
      </c>
      <c r="B334" s="1">
        <v>5.3579999999999997</v>
      </c>
      <c r="C334" s="1">
        <v>1.429</v>
      </c>
      <c r="D334" s="1">
        <v>3.0059999999999998</v>
      </c>
    </row>
    <row r="335" spans="1:4" x14ac:dyDescent="0.25">
      <c r="A335">
        <v>332</v>
      </c>
      <c r="B335" s="1">
        <v>5.22</v>
      </c>
      <c r="C335" s="1">
        <v>1.351</v>
      </c>
      <c r="D335" s="1">
        <v>3.2130000000000001</v>
      </c>
    </row>
    <row r="336" spans="1:4" x14ac:dyDescent="0.25">
      <c r="A336">
        <v>333</v>
      </c>
      <c r="B336" s="1">
        <v>5.1420000000000003</v>
      </c>
      <c r="C336" s="1">
        <v>1.4430000000000001</v>
      </c>
      <c r="D336" s="1">
        <v>2.923</v>
      </c>
    </row>
    <row r="337" spans="1:4" x14ac:dyDescent="0.25">
      <c r="A337">
        <v>334</v>
      </c>
      <c r="B337" s="1">
        <v>5.1219999999999999</v>
      </c>
      <c r="C337" s="1">
        <v>1.3939999999999999</v>
      </c>
      <c r="D337" s="1">
        <v>2.786</v>
      </c>
    </row>
    <row r="338" spans="1:4" x14ac:dyDescent="0.25">
      <c r="A338">
        <v>335</v>
      </c>
      <c r="B338" s="1">
        <v>5.0289999999999999</v>
      </c>
      <c r="C338" s="1">
        <v>1.359</v>
      </c>
      <c r="D338" s="1">
        <v>3.129</v>
      </c>
    </row>
    <row r="339" spans="1:4" x14ac:dyDescent="0.25">
      <c r="A339">
        <v>336</v>
      </c>
      <c r="B339" s="1">
        <v>4.9420000000000002</v>
      </c>
      <c r="C339" s="1">
        <v>1.387</v>
      </c>
      <c r="D339" s="1">
        <v>2.9369999999999998</v>
      </c>
    </row>
    <row r="340" spans="1:4" x14ac:dyDescent="0.25">
      <c r="A340">
        <v>337</v>
      </c>
      <c r="B340" s="1">
        <v>4.883</v>
      </c>
      <c r="C340" s="1">
        <v>1.351</v>
      </c>
      <c r="D340" s="1">
        <v>2.8130000000000002</v>
      </c>
    </row>
    <row r="341" spans="1:4" x14ac:dyDescent="0.25">
      <c r="A341">
        <v>338</v>
      </c>
      <c r="B341" s="1">
        <v>4.8120000000000003</v>
      </c>
      <c r="C341" s="1">
        <v>1.302</v>
      </c>
      <c r="D341" s="1">
        <v>2.7959999999999998</v>
      </c>
    </row>
    <row r="342" spans="1:4" x14ac:dyDescent="0.25">
      <c r="A342">
        <v>339</v>
      </c>
      <c r="B342" s="1">
        <v>4.7069999999999999</v>
      </c>
      <c r="C342" s="1">
        <v>1.331</v>
      </c>
      <c r="D342" s="1">
        <v>4.09</v>
      </c>
    </row>
    <row r="343" spans="1:4" x14ac:dyDescent="0.25">
      <c r="A343">
        <v>340</v>
      </c>
      <c r="B343" s="1">
        <v>4.6319999999999997</v>
      </c>
      <c r="C343" s="1">
        <v>1.274</v>
      </c>
      <c r="D343" s="1">
        <v>4.3890000000000002</v>
      </c>
    </row>
    <row r="344" spans="1:4" x14ac:dyDescent="0.25">
      <c r="A344">
        <v>341</v>
      </c>
      <c r="B344" s="1">
        <v>4.5430000000000001</v>
      </c>
      <c r="C344" s="1">
        <v>1.264</v>
      </c>
      <c r="D344" s="1">
        <v>2.4449999999999998</v>
      </c>
    </row>
    <row r="345" spans="1:4" x14ac:dyDescent="0.25">
      <c r="A345">
        <v>342</v>
      </c>
      <c r="B345" s="1">
        <v>4.4969999999999999</v>
      </c>
      <c r="C345" s="1">
        <v>1.22</v>
      </c>
      <c r="D345" s="1">
        <v>3.5960000000000001</v>
      </c>
    </row>
    <row r="346" spans="1:4" x14ac:dyDescent="0.25">
      <c r="A346">
        <v>343</v>
      </c>
      <c r="B346" s="1">
        <v>4.3849999999999998</v>
      </c>
      <c r="C346" s="1">
        <v>1.1559999999999999</v>
      </c>
      <c r="D346" s="1">
        <v>3.2989999999999999</v>
      </c>
    </row>
    <row r="347" spans="1:4" x14ac:dyDescent="0.25">
      <c r="A347">
        <v>344</v>
      </c>
      <c r="B347" s="1">
        <v>4.3230000000000004</v>
      </c>
      <c r="C347" s="1">
        <v>1.1359999999999999</v>
      </c>
      <c r="D347" s="1">
        <v>3.0339999999999998</v>
      </c>
    </row>
    <row r="348" spans="1:4" x14ac:dyDescent="0.25">
      <c r="A348">
        <v>345</v>
      </c>
      <c r="B348" s="1">
        <v>4.2050000000000001</v>
      </c>
      <c r="C348" s="1">
        <v>1.0900000000000001</v>
      </c>
      <c r="D348" s="1">
        <v>2.85</v>
      </c>
    </row>
    <row r="349" spans="1:4" x14ac:dyDescent="0.25">
      <c r="A349">
        <v>346</v>
      </c>
      <c r="B349" s="1">
        <v>4.1349999999999998</v>
      </c>
      <c r="C349" s="1">
        <v>1.0880000000000001</v>
      </c>
      <c r="D349" s="1">
        <v>2.6059999999999999</v>
      </c>
    </row>
    <row r="350" spans="1:4" x14ac:dyDescent="0.25">
      <c r="A350">
        <v>347</v>
      </c>
      <c r="B350" s="1">
        <v>4.0039999999999996</v>
      </c>
      <c r="C350" s="1">
        <v>1.0720000000000001</v>
      </c>
      <c r="D350" s="1">
        <v>2.4390000000000001</v>
      </c>
    </row>
    <row r="351" spans="1:4" x14ac:dyDescent="0.25">
      <c r="A351">
        <v>348</v>
      </c>
      <c r="B351" s="1">
        <v>3.9550000000000001</v>
      </c>
      <c r="C351" s="1">
        <v>1.0760000000000001</v>
      </c>
      <c r="D351" s="1">
        <v>2.4220000000000002</v>
      </c>
    </row>
    <row r="352" spans="1:4" x14ac:dyDescent="0.25">
      <c r="A352">
        <v>349</v>
      </c>
      <c r="B352" s="1">
        <v>3.9</v>
      </c>
      <c r="C352" s="1">
        <v>1.07</v>
      </c>
      <c r="D352" s="1">
        <v>2.4119999999999999</v>
      </c>
    </row>
    <row r="353" spans="1:4" x14ac:dyDescent="0.25">
      <c r="A353">
        <v>350</v>
      </c>
      <c r="B353" s="1">
        <v>3.7989999999999999</v>
      </c>
      <c r="C353" s="1">
        <v>1.0469999999999999</v>
      </c>
      <c r="D353" s="1">
        <v>2.8730000000000002</v>
      </c>
    </row>
    <row r="354" spans="1:4" x14ac:dyDescent="0.25">
      <c r="A354">
        <v>351</v>
      </c>
      <c r="B354" s="1">
        <v>3.6880000000000002</v>
      </c>
      <c r="C354" s="1">
        <v>1.0029999999999999</v>
      </c>
      <c r="D354" s="1">
        <v>3.5129999999999999</v>
      </c>
    </row>
    <row r="355" spans="1:4" x14ac:dyDescent="0.25">
      <c r="A355">
        <v>352</v>
      </c>
      <c r="B355" s="1">
        <v>3.5310000000000001</v>
      </c>
      <c r="C355" s="1">
        <v>0.95399999999999996</v>
      </c>
      <c r="D355" s="1">
        <v>2.0819999999999999</v>
      </c>
    </row>
    <row r="356" spans="1:4" x14ac:dyDescent="0.25">
      <c r="A356">
        <v>353</v>
      </c>
      <c r="B356" s="1">
        <v>3.3969999999999998</v>
      </c>
      <c r="C356" s="1">
        <v>0.91200000000000003</v>
      </c>
      <c r="D356" s="1">
        <v>2.4220000000000002</v>
      </c>
    </row>
    <row r="357" spans="1:4" x14ac:dyDescent="0.25">
      <c r="A357">
        <v>354</v>
      </c>
      <c r="B357" s="1">
        <v>3.3479999999999999</v>
      </c>
      <c r="C357" s="1">
        <v>0.88800000000000001</v>
      </c>
      <c r="D357" s="1">
        <v>2.1019999999999999</v>
      </c>
    </row>
    <row r="358" spans="1:4" x14ac:dyDescent="0.25">
      <c r="A358">
        <v>355</v>
      </c>
      <c r="B358" s="1">
        <v>3.3170000000000002</v>
      </c>
      <c r="C358" s="1">
        <v>0.82799999999999996</v>
      </c>
      <c r="D358" s="1">
        <v>2.177</v>
      </c>
    </row>
    <row r="359" spans="1:4" x14ac:dyDescent="0.25">
      <c r="A359">
        <v>356</v>
      </c>
      <c r="B359" s="1">
        <v>3.1240000000000001</v>
      </c>
      <c r="C359" s="1">
        <v>0.79400000000000004</v>
      </c>
      <c r="D359" s="1">
        <v>2.0649999999999999</v>
      </c>
    </row>
    <row r="360" spans="1:4" x14ac:dyDescent="0.25">
      <c r="A360">
        <v>357</v>
      </c>
      <c r="B360" s="1">
        <v>2.9209999999999998</v>
      </c>
      <c r="C360" s="1">
        <v>0.80600000000000005</v>
      </c>
      <c r="D360" s="1">
        <v>2.8159999999999998</v>
      </c>
    </row>
    <row r="361" spans="1:4" x14ac:dyDescent="0.25">
      <c r="A361">
        <v>358</v>
      </c>
      <c r="B361" s="1">
        <v>2.6760000000000002</v>
      </c>
      <c r="C361" s="1">
        <v>0.76300000000000001</v>
      </c>
      <c r="D361" s="1">
        <v>2.0960000000000001</v>
      </c>
    </row>
    <row r="362" spans="1:4" x14ac:dyDescent="0.25">
      <c r="A362">
        <v>359</v>
      </c>
      <c r="B362" s="1">
        <v>2.5449999999999999</v>
      </c>
      <c r="C362" s="1">
        <v>0.65600000000000003</v>
      </c>
      <c r="D362" s="1">
        <v>1.885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Foglio1!output_1</vt:lpstr>
    </vt:vector>
  </TitlesOfParts>
  <Company>System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Roberto</dc:creator>
  <cp:lastModifiedBy>Viola Roberto</cp:lastModifiedBy>
  <dcterms:created xsi:type="dcterms:W3CDTF">2019-11-27T09:30:36Z</dcterms:created>
  <dcterms:modified xsi:type="dcterms:W3CDTF">2019-11-27T13:26:20Z</dcterms:modified>
</cp:coreProperties>
</file>