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\sycl-benchmarks\rotate\"/>
    </mc:Choice>
  </mc:AlternateContent>
  <bookViews>
    <workbookView xWindow="0" yWindow="0" windowWidth="28770" windowHeight="12360"/>
  </bookViews>
  <sheets>
    <sheet name="Foglio1" sheetId="1" r:id="rId1"/>
  </sheets>
  <definedNames>
    <definedName name="output" localSheetId="0">Foglio1!$A$1:$F$362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5" background="1" saveData="1">
    <textPr codePage="850" sourceFile="C:\Work\GIT\sycl-benchmarks\rotate\output.txt" delimited="0" decimal="," thousands=".">
      <textFields count="6">
        <textField/>
        <textField position="8"/>
        <textField position="24"/>
        <textField position="30"/>
        <textField position="37"/>
        <textField position="43"/>
      </textFields>
    </textPr>
  </connection>
</connections>
</file>

<file path=xl/sharedStrings.xml><?xml version="1.0" encoding="utf-8"?>
<sst xmlns="http://schemas.openxmlformats.org/spreadsheetml/2006/main" count="6" uniqueCount="6">
  <si>
    <t>Angle</t>
  </si>
  <si>
    <t>WDH</t>
  </si>
  <si>
    <t>HGT</t>
  </si>
  <si>
    <t>Full Dimension</t>
  </si>
  <si>
    <t>CPU 1 Core (ms)</t>
  </si>
  <si>
    <t>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</si>
</sst>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Sycl</a:t>
            </a:r>
            <a:r>
              <a:rPr lang="it-IT" baseline="0"/>
              <a:t> </a:t>
            </a:r>
            <a:r>
              <a:rPr lang="it-IT"/>
              <a:t>Rotate Benchmark FLOAT64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7096949467638001E-2"/>
          <c:y val="0.10637068062649734"/>
          <c:w val="0.84293428197508369"/>
          <c:h val="0.76239931164197583"/>
        </c:manualLayout>
      </c:layout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CPU 1 Core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Foglio1!$A$2:$A$362</c:f>
              <c:numCache>
                <c:formatCode>General</c:formatCode>
                <c:ptCount val="36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</c:numCache>
            </c:numRef>
          </c:cat>
          <c:val>
            <c:numRef>
              <c:f>Foglio1!$B$2:$B$362</c:f>
              <c:numCache>
                <c:formatCode>#,##0</c:formatCode>
                <c:ptCount val="361"/>
                <c:pt idx="1">
                  <c:v>2441</c:v>
                </c:pt>
                <c:pt idx="2">
                  <c:v>2555</c:v>
                </c:pt>
                <c:pt idx="3">
                  <c:v>2693</c:v>
                </c:pt>
                <c:pt idx="4">
                  <c:v>3016</c:v>
                </c:pt>
                <c:pt idx="5">
                  <c:v>3374</c:v>
                </c:pt>
                <c:pt idx="6">
                  <c:v>3318</c:v>
                </c:pt>
                <c:pt idx="7">
                  <c:v>3335</c:v>
                </c:pt>
                <c:pt idx="8">
                  <c:v>3507</c:v>
                </c:pt>
                <c:pt idx="9">
                  <c:v>3555</c:v>
                </c:pt>
                <c:pt idx="10">
                  <c:v>3734</c:v>
                </c:pt>
                <c:pt idx="11">
                  <c:v>3798</c:v>
                </c:pt>
                <c:pt idx="12">
                  <c:v>3857</c:v>
                </c:pt>
                <c:pt idx="13">
                  <c:v>3926</c:v>
                </c:pt>
                <c:pt idx="14">
                  <c:v>3956</c:v>
                </c:pt>
                <c:pt idx="15">
                  <c:v>4079</c:v>
                </c:pt>
                <c:pt idx="16">
                  <c:v>4211</c:v>
                </c:pt>
                <c:pt idx="17">
                  <c:v>4298</c:v>
                </c:pt>
                <c:pt idx="18">
                  <c:v>4404</c:v>
                </c:pt>
                <c:pt idx="19">
                  <c:v>4428</c:v>
                </c:pt>
                <c:pt idx="20">
                  <c:v>4512</c:v>
                </c:pt>
                <c:pt idx="21">
                  <c:v>4573</c:v>
                </c:pt>
                <c:pt idx="22">
                  <c:v>4686</c:v>
                </c:pt>
                <c:pt idx="23">
                  <c:v>4739</c:v>
                </c:pt>
                <c:pt idx="24">
                  <c:v>4893</c:v>
                </c:pt>
                <c:pt idx="25">
                  <c:v>4896</c:v>
                </c:pt>
                <c:pt idx="26">
                  <c:v>4974</c:v>
                </c:pt>
                <c:pt idx="27">
                  <c:v>5063</c:v>
                </c:pt>
                <c:pt idx="28">
                  <c:v>5086</c:v>
                </c:pt>
                <c:pt idx="29">
                  <c:v>5188</c:v>
                </c:pt>
                <c:pt idx="30">
                  <c:v>5270</c:v>
                </c:pt>
                <c:pt idx="31">
                  <c:v>5373</c:v>
                </c:pt>
                <c:pt idx="32">
                  <c:v>5401</c:v>
                </c:pt>
                <c:pt idx="33">
                  <c:v>5495</c:v>
                </c:pt>
                <c:pt idx="34">
                  <c:v>5647</c:v>
                </c:pt>
                <c:pt idx="35">
                  <c:v>5710</c:v>
                </c:pt>
                <c:pt idx="36">
                  <c:v>5727</c:v>
                </c:pt>
                <c:pt idx="37">
                  <c:v>5824</c:v>
                </c:pt>
                <c:pt idx="38">
                  <c:v>5905</c:v>
                </c:pt>
                <c:pt idx="39">
                  <c:v>6127</c:v>
                </c:pt>
                <c:pt idx="40">
                  <c:v>6013</c:v>
                </c:pt>
                <c:pt idx="41">
                  <c:v>6129</c:v>
                </c:pt>
                <c:pt idx="42">
                  <c:v>6183</c:v>
                </c:pt>
                <c:pt idx="43">
                  <c:v>6258</c:v>
                </c:pt>
                <c:pt idx="44">
                  <c:v>6355</c:v>
                </c:pt>
                <c:pt idx="45">
                  <c:v>6379</c:v>
                </c:pt>
                <c:pt idx="46">
                  <c:v>6428</c:v>
                </c:pt>
                <c:pt idx="47">
                  <c:v>6505</c:v>
                </c:pt>
                <c:pt idx="48">
                  <c:v>6653</c:v>
                </c:pt>
                <c:pt idx="49">
                  <c:v>6781</c:v>
                </c:pt>
                <c:pt idx="50">
                  <c:v>6669</c:v>
                </c:pt>
                <c:pt idx="51">
                  <c:v>6740</c:v>
                </c:pt>
                <c:pt idx="52">
                  <c:v>6917</c:v>
                </c:pt>
                <c:pt idx="53">
                  <c:v>6840</c:v>
                </c:pt>
                <c:pt idx="54">
                  <c:v>6851</c:v>
                </c:pt>
                <c:pt idx="55">
                  <c:v>6916</c:v>
                </c:pt>
                <c:pt idx="56">
                  <c:v>6861</c:v>
                </c:pt>
                <c:pt idx="57">
                  <c:v>6945</c:v>
                </c:pt>
                <c:pt idx="58">
                  <c:v>6928</c:v>
                </c:pt>
                <c:pt idx="59">
                  <c:v>7032</c:v>
                </c:pt>
                <c:pt idx="60">
                  <c:v>6984</c:v>
                </c:pt>
                <c:pt idx="61">
                  <c:v>7006</c:v>
                </c:pt>
                <c:pt idx="62">
                  <c:v>6998</c:v>
                </c:pt>
                <c:pt idx="63">
                  <c:v>7025</c:v>
                </c:pt>
                <c:pt idx="64">
                  <c:v>7033</c:v>
                </c:pt>
                <c:pt idx="65">
                  <c:v>7125</c:v>
                </c:pt>
                <c:pt idx="66">
                  <c:v>7025</c:v>
                </c:pt>
                <c:pt idx="67">
                  <c:v>7015</c:v>
                </c:pt>
                <c:pt idx="68">
                  <c:v>7012</c:v>
                </c:pt>
                <c:pt idx="69">
                  <c:v>7031</c:v>
                </c:pt>
                <c:pt idx="70">
                  <c:v>6991</c:v>
                </c:pt>
                <c:pt idx="71">
                  <c:v>6928</c:v>
                </c:pt>
                <c:pt idx="72">
                  <c:v>6953</c:v>
                </c:pt>
                <c:pt idx="73">
                  <c:v>6932</c:v>
                </c:pt>
                <c:pt idx="74">
                  <c:v>6926</c:v>
                </c:pt>
                <c:pt idx="75">
                  <c:v>6868</c:v>
                </c:pt>
                <c:pt idx="76">
                  <c:v>6910</c:v>
                </c:pt>
                <c:pt idx="77">
                  <c:v>6781</c:v>
                </c:pt>
                <c:pt idx="78">
                  <c:v>6700</c:v>
                </c:pt>
                <c:pt idx="79">
                  <c:v>6697</c:v>
                </c:pt>
                <c:pt idx="80">
                  <c:v>6612</c:v>
                </c:pt>
                <c:pt idx="81">
                  <c:v>6688</c:v>
                </c:pt>
                <c:pt idx="82">
                  <c:v>6539</c:v>
                </c:pt>
                <c:pt idx="83">
                  <c:v>6501</c:v>
                </c:pt>
                <c:pt idx="84">
                  <c:v>6441</c:v>
                </c:pt>
                <c:pt idx="85">
                  <c:v>6327</c:v>
                </c:pt>
                <c:pt idx="86">
                  <c:v>6248</c:v>
                </c:pt>
                <c:pt idx="87">
                  <c:v>6184</c:v>
                </c:pt>
                <c:pt idx="88">
                  <c:v>6151</c:v>
                </c:pt>
                <c:pt idx="89">
                  <c:v>6058</c:v>
                </c:pt>
                <c:pt idx="90">
                  <c:v>5932</c:v>
                </c:pt>
                <c:pt idx="91">
                  <c:v>5866</c:v>
                </c:pt>
                <c:pt idx="92">
                  <c:v>6005</c:v>
                </c:pt>
                <c:pt idx="93">
                  <c:v>6090</c:v>
                </c:pt>
                <c:pt idx="94">
                  <c:v>6191</c:v>
                </c:pt>
                <c:pt idx="95">
                  <c:v>6249</c:v>
                </c:pt>
                <c:pt idx="96">
                  <c:v>6370</c:v>
                </c:pt>
                <c:pt idx="97">
                  <c:v>6412</c:v>
                </c:pt>
                <c:pt idx="98">
                  <c:v>6508</c:v>
                </c:pt>
                <c:pt idx="99">
                  <c:v>6592</c:v>
                </c:pt>
                <c:pt idx="100">
                  <c:v>6717</c:v>
                </c:pt>
                <c:pt idx="101">
                  <c:v>6786</c:v>
                </c:pt>
                <c:pt idx="102">
                  <c:v>6820</c:v>
                </c:pt>
                <c:pt idx="103">
                  <c:v>6893</c:v>
                </c:pt>
                <c:pt idx="104">
                  <c:v>6974</c:v>
                </c:pt>
                <c:pt idx="105">
                  <c:v>7043</c:v>
                </c:pt>
                <c:pt idx="106">
                  <c:v>7108</c:v>
                </c:pt>
                <c:pt idx="107">
                  <c:v>7146</c:v>
                </c:pt>
                <c:pt idx="108">
                  <c:v>7216</c:v>
                </c:pt>
                <c:pt idx="109">
                  <c:v>7343</c:v>
                </c:pt>
                <c:pt idx="110">
                  <c:v>7489</c:v>
                </c:pt>
                <c:pt idx="111">
                  <c:v>7415</c:v>
                </c:pt>
                <c:pt idx="112">
                  <c:v>7484</c:v>
                </c:pt>
                <c:pt idx="113">
                  <c:v>7543</c:v>
                </c:pt>
                <c:pt idx="114">
                  <c:v>7550</c:v>
                </c:pt>
                <c:pt idx="115">
                  <c:v>7612</c:v>
                </c:pt>
                <c:pt idx="116">
                  <c:v>7636</c:v>
                </c:pt>
                <c:pt idx="117">
                  <c:v>7697</c:v>
                </c:pt>
                <c:pt idx="118">
                  <c:v>7694</c:v>
                </c:pt>
                <c:pt idx="119">
                  <c:v>7722</c:v>
                </c:pt>
                <c:pt idx="120">
                  <c:v>7739</c:v>
                </c:pt>
                <c:pt idx="121">
                  <c:v>7867</c:v>
                </c:pt>
                <c:pt idx="122">
                  <c:v>7810</c:v>
                </c:pt>
                <c:pt idx="123">
                  <c:v>7794</c:v>
                </c:pt>
                <c:pt idx="124">
                  <c:v>7804</c:v>
                </c:pt>
                <c:pt idx="125">
                  <c:v>7847</c:v>
                </c:pt>
                <c:pt idx="126">
                  <c:v>7793</c:v>
                </c:pt>
                <c:pt idx="127">
                  <c:v>7775</c:v>
                </c:pt>
                <c:pt idx="128">
                  <c:v>7793</c:v>
                </c:pt>
                <c:pt idx="129">
                  <c:v>7821</c:v>
                </c:pt>
                <c:pt idx="130">
                  <c:v>7774</c:v>
                </c:pt>
                <c:pt idx="131">
                  <c:v>7806</c:v>
                </c:pt>
                <c:pt idx="132">
                  <c:v>7784</c:v>
                </c:pt>
                <c:pt idx="133">
                  <c:v>7719</c:v>
                </c:pt>
                <c:pt idx="134">
                  <c:v>7683</c:v>
                </c:pt>
                <c:pt idx="135">
                  <c:v>7729</c:v>
                </c:pt>
                <c:pt idx="136">
                  <c:v>7743</c:v>
                </c:pt>
                <c:pt idx="137">
                  <c:v>7600</c:v>
                </c:pt>
                <c:pt idx="138">
                  <c:v>7615</c:v>
                </c:pt>
                <c:pt idx="139">
                  <c:v>7497</c:v>
                </c:pt>
                <c:pt idx="140">
                  <c:v>7507</c:v>
                </c:pt>
                <c:pt idx="141">
                  <c:v>7455</c:v>
                </c:pt>
                <c:pt idx="142">
                  <c:v>7415</c:v>
                </c:pt>
                <c:pt idx="143">
                  <c:v>7339</c:v>
                </c:pt>
                <c:pt idx="144">
                  <c:v>7298</c:v>
                </c:pt>
                <c:pt idx="145">
                  <c:v>7322</c:v>
                </c:pt>
                <c:pt idx="146">
                  <c:v>7135</c:v>
                </c:pt>
                <c:pt idx="147">
                  <c:v>7059</c:v>
                </c:pt>
                <c:pt idx="148">
                  <c:v>7032</c:v>
                </c:pt>
                <c:pt idx="149">
                  <c:v>6977</c:v>
                </c:pt>
                <c:pt idx="150">
                  <c:v>6910</c:v>
                </c:pt>
                <c:pt idx="151">
                  <c:v>6875</c:v>
                </c:pt>
                <c:pt idx="152">
                  <c:v>6860</c:v>
                </c:pt>
                <c:pt idx="153">
                  <c:v>6769</c:v>
                </c:pt>
                <c:pt idx="154">
                  <c:v>6694</c:v>
                </c:pt>
                <c:pt idx="155">
                  <c:v>6606</c:v>
                </c:pt>
                <c:pt idx="156">
                  <c:v>6619</c:v>
                </c:pt>
                <c:pt idx="157">
                  <c:v>6346</c:v>
                </c:pt>
                <c:pt idx="158">
                  <c:v>6197</c:v>
                </c:pt>
                <c:pt idx="159">
                  <c:v>6080</c:v>
                </c:pt>
                <c:pt idx="160">
                  <c:v>5958</c:v>
                </c:pt>
                <c:pt idx="161">
                  <c:v>5886</c:v>
                </c:pt>
                <c:pt idx="162">
                  <c:v>5648</c:v>
                </c:pt>
                <c:pt idx="163">
                  <c:v>5499</c:v>
                </c:pt>
                <c:pt idx="164">
                  <c:v>5352</c:v>
                </c:pt>
                <c:pt idx="165">
                  <c:v>5229</c:v>
                </c:pt>
                <c:pt idx="166">
                  <c:v>5045</c:v>
                </c:pt>
                <c:pt idx="167">
                  <c:v>4895</c:v>
                </c:pt>
                <c:pt idx="168">
                  <c:v>4706</c:v>
                </c:pt>
                <c:pt idx="169">
                  <c:v>4604</c:v>
                </c:pt>
                <c:pt idx="170">
                  <c:v>4497</c:v>
                </c:pt>
                <c:pt idx="171">
                  <c:v>4327</c:v>
                </c:pt>
                <c:pt idx="172">
                  <c:v>4141</c:v>
                </c:pt>
                <c:pt idx="173">
                  <c:v>3942</c:v>
                </c:pt>
                <c:pt idx="174">
                  <c:v>3780</c:v>
                </c:pt>
                <c:pt idx="175">
                  <c:v>3632</c:v>
                </c:pt>
                <c:pt idx="176">
                  <c:v>3568</c:v>
                </c:pt>
                <c:pt idx="177">
                  <c:v>3320</c:v>
                </c:pt>
                <c:pt idx="178">
                  <c:v>3097</c:v>
                </c:pt>
                <c:pt idx="179">
                  <c:v>2878</c:v>
                </c:pt>
                <c:pt idx="180">
                  <c:v>2573</c:v>
                </c:pt>
                <c:pt idx="181">
                  <c:v>2458</c:v>
                </c:pt>
                <c:pt idx="182">
                  <c:v>2549</c:v>
                </c:pt>
                <c:pt idx="183">
                  <c:v>2705</c:v>
                </c:pt>
                <c:pt idx="184">
                  <c:v>2953</c:v>
                </c:pt>
                <c:pt idx="185">
                  <c:v>3167</c:v>
                </c:pt>
                <c:pt idx="186">
                  <c:v>3389</c:v>
                </c:pt>
                <c:pt idx="187">
                  <c:v>3459</c:v>
                </c:pt>
                <c:pt idx="188">
                  <c:v>3535</c:v>
                </c:pt>
                <c:pt idx="189">
                  <c:v>3692</c:v>
                </c:pt>
                <c:pt idx="190">
                  <c:v>3839</c:v>
                </c:pt>
                <c:pt idx="191">
                  <c:v>4012</c:v>
                </c:pt>
                <c:pt idx="192">
                  <c:v>4184</c:v>
                </c:pt>
                <c:pt idx="193">
                  <c:v>4199</c:v>
                </c:pt>
                <c:pt idx="194">
                  <c:v>4251</c:v>
                </c:pt>
                <c:pt idx="195">
                  <c:v>4363</c:v>
                </c:pt>
                <c:pt idx="196">
                  <c:v>4541</c:v>
                </c:pt>
                <c:pt idx="197">
                  <c:v>4638</c:v>
                </c:pt>
                <c:pt idx="198">
                  <c:v>4748</c:v>
                </c:pt>
                <c:pt idx="199">
                  <c:v>4857</c:v>
                </c:pt>
                <c:pt idx="200">
                  <c:v>4934</c:v>
                </c:pt>
                <c:pt idx="201">
                  <c:v>5108</c:v>
                </c:pt>
                <c:pt idx="202">
                  <c:v>5204</c:v>
                </c:pt>
                <c:pt idx="203">
                  <c:v>5251</c:v>
                </c:pt>
                <c:pt idx="204">
                  <c:v>5389</c:v>
                </c:pt>
                <c:pt idx="205">
                  <c:v>5520</c:v>
                </c:pt>
                <c:pt idx="206">
                  <c:v>5575</c:v>
                </c:pt>
                <c:pt idx="207">
                  <c:v>5683</c:v>
                </c:pt>
                <c:pt idx="208">
                  <c:v>5795</c:v>
                </c:pt>
                <c:pt idx="209">
                  <c:v>6039</c:v>
                </c:pt>
                <c:pt idx="210">
                  <c:v>6032</c:v>
                </c:pt>
                <c:pt idx="211">
                  <c:v>6112</c:v>
                </c:pt>
                <c:pt idx="212">
                  <c:v>6222</c:v>
                </c:pt>
                <c:pt idx="213">
                  <c:v>6408</c:v>
                </c:pt>
                <c:pt idx="214">
                  <c:v>6433</c:v>
                </c:pt>
                <c:pt idx="215">
                  <c:v>6549</c:v>
                </c:pt>
                <c:pt idx="216">
                  <c:v>6634</c:v>
                </c:pt>
                <c:pt idx="217">
                  <c:v>6782</c:v>
                </c:pt>
                <c:pt idx="218">
                  <c:v>6912</c:v>
                </c:pt>
                <c:pt idx="219">
                  <c:v>7097</c:v>
                </c:pt>
                <c:pt idx="220">
                  <c:v>7059</c:v>
                </c:pt>
                <c:pt idx="221">
                  <c:v>7164</c:v>
                </c:pt>
                <c:pt idx="222">
                  <c:v>7298</c:v>
                </c:pt>
                <c:pt idx="223">
                  <c:v>7397</c:v>
                </c:pt>
                <c:pt idx="224">
                  <c:v>7502</c:v>
                </c:pt>
                <c:pt idx="225">
                  <c:v>7577</c:v>
                </c:pt>
                <c:pt idx="226">
                  <c:v>7659</c:v>
                </c:pt>
                <c:pt idx="227">
                  <c:v>7734</c:v>
                </c:pt>
                <c:pt idx="228">
                  <c:v>7807</c:v>
                </c:pt>
                <c:pt idx="229">
                  <c:v>7912</c:v>
                </c:pt>
                <c:pt idx="230">
                  <c:v>8022</c:v>
                </c:pt>
                <c:pt idx="231">
                  <c:v>8081</c:v>
                </c:pt>
                <c:pt idx="232">
                  <c:v>8121</c:v>
                </c:pt>
                <c:pt idx="233">
                  <c:v>8165</c:v>
                </c:pt>
                <c:pt idx="234">
                  <c:v>8257</c:v>
                </c:pt>
                <c:pt idx="235">
                  <c:v>8287</c:v>
                </c:pt>
                <c:pt idx="236">
                  <c:v>8306</c:v>
                </c:pt>
                <c:pt idx="237">
                  <c:v>8398</c:v>
                </c:pt>
                <c:pt idx="238">
                  <c:v>8448</c:v>
                </c:pt>
                <c:pt idx="239">
                  <c:v>8503</c:v>
                </c:pt>
                <c:pt idx="240">
                  <c:v>8492</c:v>
                </c:pt>
                <c:pt idx="241">
                  <c:v>8556</c:v>
                </c:pt>
                <c:pt idx="242">
                  <c:v>8608</c:v>
                </c:pt>
                <c:pt idx="243">
                  <c:v>8568</c:v>
                </c:pt>
                <c:pt idx="244">
                  <c:v>8630</c:v>
                </c:pt>
                <c:pt idx="245">
                  <c:v>8573</c:v>
                </c:pt>
                <c:pt idx="246">
                  <c:v>8552</c:v>
                </c:pt>
                <c:pt idx="247">
                  <c:v>8485</c:v>
                </c:pt>
                <c:pt idx="248">
                  <c:v>8425</c:v>
                </c:pt>
                <c:pt idx="249">
                  <c:v>8351</c:v>
                </c:pt>
                <c:pt idx="250">
                  <c:v>8253</c:v>
                </c:pt>
                <c:pt idx="251">
                  <c:v>8147</c:v>
                </c:pt>
                <c:pt idx="252">
                  <c:v>8076</c:v>
                </c:pt>
                <c:pt idx="253">
                  <c:v>8077</c:v>
                </c:pt>
                <c:pt idx="254">
                  <c:v>7910</c:v>
                </c:pt>
                <c:pt idx="255">
                  <c:v>7855</c:v>
                </c:pt>
                <c:pt idx="256">
                  <c:v>7773</c:v>
                </c:pt>
                <c:pt idx="257">
                  <c:v>7692</c:v>
                </c:pt>
                <c:pt idx="258">
                  <c:v>7548</c:v>
                </c:pt>
                <c:pt idx="259">
                  <c:v>7467</c:v>
                </c:pt>
                <c:pt idx="260">
                  <c:v>7311</c:v>
                </c:pt>
                <c:pt idx="261">
                  <c:v>7208</c:v>
                </c:pt>
                <c:pt idx="262">
                  <c:v>7100</c:v>
                </c:pt>
                <c:pt idx="263">
                  <c:v>6969</c:v>
                </c:pt>
                <c:pt idx="264">
                  <c:v>6885</c:v>
                </c:pt>
                <c:pt idx="265">
                  <c:v>6799</c:v>
                </c:pt>
                <c:pt idx="266">
                  <c:v>6672</c:v>
                </c:pt>
                <c:pt idx="267">
                  <c:v>6498</c:v>
                </c:pt>
                <c:pt idx="268">
                  <c:v>6404</c:v>
                </c:pt>
                <c:pt idx="269">
                  <c:v>6240</c:v>
                </c:pt>
                <c:pt idx="270">
                  <c:v>6110</c:v>
                </c:pt>
                <c:pt idx="271">
                  <c:v>5903</c:v>
                </c:pt>
                <c:pt idx="272">
                  <c:v>6040</c:v>
                </c:pt>
                <c:pt idx="273">
                  <c:v>6103</c:v>
                </c:pt>
                <c:pt idx="274">
                  <c:v>6172</c:v>
                </c:pt>
                <c:pt idx="275">
                  <c:v>6275</c:v>
                </c:pt>
                <c:pt idx="276">
                  <c:v>6341</c:v>
                </c:pt>
                <c:pt idx="277">
                  <c:v>6397</c:v>
                </c:pt>
                <c:pt idx="278">
                  <c:v>6455</c:v>
                </c:pt>
                <c:pt idx="279">
                  <c:v>6546</c:v>
                </c:pt>
                <c:pt idx="280">
                  <c:v>6591</c:v>
                </c:pt>
                <c:pt idx="281">
                  <c:v>6618</c:v>
                </c:pt>
                <c:pt idx="282">
                  <c:v>6703</c:v>
                </c:pt>
                <c:pt idx="283">
                  <c:v>6724</c:v>
                </c:pt>
                <c:pt idx="284">
                  <c:v>6798</c:v>
                </c:pt>
                <c:pt idx="285">
                  <c:v>6801</c:v>
                </c:pt>
                <c:pt idx="286">
                  <c:v>6891</c:v>
                </c:pt>
                <c:pt idx="287">
                  <c:v>6915</c:v>
                </c:pt>
                <c:pt idx="288">
                  <c:v>6877</c:v>
                </c:pt>
                <c:pt idx="289">
                  <c:v>6914</c:v>
                </c:pt>
                <c:pt idx="290">
                  <c:v>6989</c:v>
                </c:pt>
                <c:pt idx="291">
                  <c:v>6976</c:v>
                </c:pt>
                <c:pt idx="292">
                  <c:v>7047</c:v>
                </c:pt>
                <c:pt idx="293">
                  <c:v>7069</c:v>
                </c:pt>
                <c:pt idx="294">
                  <c:v>7066</c:v>
                </c:pt>
                <c:pt idx="295">
                  <c:v>7091</c:v>
                </c:pt>
                <c:pt idx="296">
                  <c:v>7040</c:v>
                </c:pt>
                <c:pt idx="297">
                  <c:v>7124</c:v>
                </c:pt>
                <c:pt idx="298">
                  <c:v>7101</c:v>
                </c:pt>
                <c:pt idx="299">
                  <c:v>7062</c:v>
                </c:pt>
                <c:pt idx="300">
                  <c:v>7085</c:v>
                </c:pt>
                <c:pt idx="301">
                  <c:v>7073</c:v>
                </c:pt>
                <c:pt idx="302">
                  <c:v>7029</c:v>
                </c:pt>
                <c:pt idx="303">
                  <c:v>7038</c:v>
                </c:pt>
                <c:pt idx="304">
                  <c:v>7010</c:v>
                </c:pt>
                <c:pt idx="305">
                  <c:v>6950</c:v>
                </c:pt>
                <c:pt idx="306">
                  <c:v>6965</c:v>
                </c:pt>
                <c:pt idx="307">
                  <c:v>6928</c:v>
                </c:pt>
                <c:pt idx="308">
                  <c:v>6877</c:v>
                </c:pt>
                <c:pt idx="309">
                  <c:v>6840</c:v>
                </c:pt>
                <c:pt idx="310">
                  <c:v>6773</c:v>
                </c:pt>
                <c:pt idx="311">
                  <c:v>6768</c:v>
                </c:pt>
                <c:pt idx="312">
                  <c:v>6732</c:v>
                </c:pt>
                <c:pt idx="313">
                  <c:v>6647</c:v>
                </c:pt>
                <c:pt idx="314">
                  <c:v>6582</c:v>
                </c:pt>
                <c:pt idx="315">
                  <c:v>6535</c:v>
                </c:pt>
                <c:pt idx="316">
                  <c:v>6491</c:v>
                </c:pt>
                <c:pt idx="317">
                  <c:v>6395</c:v>
                </c:pt>
                <c:pt idx="318">
                  <c:v>6453</c:v>
                </c:pt>
                <c:pt idx="319">
                  <c:v>6278</c:v>
                </c:pt>
                <c:pt idx="320">
                  <c:v>6231</c:v>
                </c:pt>
                <c:pt idx="321">
                  <c:v>6132</c:v>
                </c:pt>
                <c:pt idx="322">
                  <c:v>6045</c:v>
                </c:pt>
                <c:pt idx="323">
                  <c:v>6001</c:v>
                </c:pt>
                <c:pt idx="324">
                  <c:v>5911</c:v>
                </c:pt>
                <c:pt idx="325">
                  <c:v>5812</c:v>
                </c:pt>
                <c:pt idx="326">
                  <c:v>5728</c:v>
                </c:pt>
                <c:pt idx="327">
                  <c:v>5652</c:v>
                </c:pt>
                <c:pt idx="328">
                  <c:v>5588</c:v>
                </c:pt>
                <c:pt idx="329">
                  <c:v>5519</c:v>
                </c:pt>
                <c:pt idx="330">
                  <c:v>5456</c:v>
                </c:pt>
                <c:pt idx="331">
                  <c:v>5397</c:v>
                </c:pt>
                <c:pt idx="332">
                  <c:v>5295</c:v>
                </c:pt>
                <c:pt idx="333">
                  <c:v>5211</c:v>
                </c:pt>
                <c:pt idx="334">
                  <c:v>5162</c:v>
                </c:pt>
                <c:pt idx="335">
                  <c:v>5057</c:v>
                </c:pt>
                <c:pt idx="336">
                  <c:v>5019</c:v>
                </c:pt>
                <c:pt idx="337">
                  <c:v>4995</c:v>
                </c:pt>
                <c:pt idx="338">
                  <c:v>4858</c:v>
                </c:pt>
                <c:pt idx="339">
                  <c:v>4781</c:v>
                </c:pt>
                <c:pt idx="340">
                  <c:v>4705</c:v>
                </c:pt>
                <c:pt idx="341">
                  <c:v>4607</c:v>
                </c:pt>
                <c:pt idx="342">
                  <c:v>4644</c:v>
                </c:pt>
                <c:pt idx="343">
                  <c:v>4487</c:v>
                </c:pt>
                <c:pt idx="344">
                  <c:v>4479</c:v>
                </c:pt>
                <c:pt idx="345">
                  <c:v>4307</c:v>
                </c:pt>
                <c:pt idx="346">
                  <c:v>4201</c:v>
                </c:pt>
                <c:pt idx="347">
                  <c:v>4220</c:v>
                </c:pt>
                <c:pt idx="348">
                  <c:v>3991</c:v>
                </c:pt>
                <c:pt idx="349">
                  <c:v>3996</c:v>
                </c:pt>
                <c:pt idx="350">
                  <c:v>3903</c:v>
                </c:pt>
                <c:pt idx="351">
                  <c:v>3818</c:v>
                </c:pt>
                <c:pt idx="352">
                  <c:v>3667</c:v>
                </c:pt>
                <c:pt idx="353">
                  <c:v>3518</c:v>
                </c:pt>
                <c:pt idx="354">
                  <c:v>3398</c:v>
                </c:pt>
                <c:pt idx="355">
                  <c:v>3315</c:v>
                </c:pt>
                <c:pt idx="356">
                  <c:v>3309</c:v>
                </c:pt>
                <c:pt idx="357">
                  <c:v>3201</c:v>
                </c:pt>
                <c:pt idx="358">
                  <c:v>2922</c:v>
                </c:pt>
                <c:pt idx="359">
                  <c:v>2704</c:v>
                </c:pt>
                <c:pt idx="360">
                  <c:v>2519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GPU 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Foglio1!$A$2:$A$362</c:f>
              <c:numCache>
                <c:formatCode>General</c:formatCode>
                <c:ptCount val="36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</c:numCache>
            </c:numRef>
          </c:cat>
          <c:val>
            <c:numRef>
              <c:f>Foglio1!$C$2:$C$362</c:f>
              <c:numCache>
                <c:formatCode>#,##0</c:formatCode>
                <c:ptCount val="361"/>
                <c:pt idx="1">
                  <c:v>1796</c:v>
                </c:pt>
                <c:pt idx="2">
                  <c:v>1875</c:v>
                </c:pt>
                <c:pt idx="3">
                  <c:v>2116</c:v>
                </c:pt>
                <c:pt idx="4">
                  <c:v>2227</c:v>
                </c:pt>
                <c:pt idx="5">
                  <c:v>2078</c:v>
                </c:pt>
                <c:pt idx="6">
                  <c:v>2404</c:v>
                </c:pt>
                <c:pt idx="7">
                  <c:v>2101</c:v>
                </c:pt>
                <c:pt idx="8">
                  <c:v>2445</c:v>
                </c:pt>
                <c:pt idx="9">
                  <c:v>2060</c:v>
                </c:pt>
                <c:pt idx="10">
                  <c:v>3507</c:v>
                </c:pt>
                <c:pt idx="11">
                  <c:v>2614</c:v>
                </c:pt>
                <c:pt idx="12">
                  <c:v>2409</c:v>
                </c:pt>
                <c:pt idx="13">
                  <c:v>2687</c:v>
                </c:pt>
                <c:pt idx="14">
                  <c:v>2456</c:v>
                </c:pt>
                <c:pt idx="15">
                  <c:v>2596</c:v>
                </c:pt>
                <c:pt idx="16">
                  <c:v>2834</c:v>
                </c:pt>
                <c:pt idx="17">
                  <c:v>3007</c:v>
                </c:pt>
                <c:pt idx="18">
                  <c:v>3290</c:v>
                </c:pt>
                <c:pt idx="19">
                  <c:v>3580</c:v>
                </c:pt>
                <c:pt idx="20">
                  <c:v>2411</c:v>
                </c:pt>
                <c:pt idx="21">
                  <c:v>4369</c:v>
                </c:pt>
                <c:pt idx="22">
                  <c:v>2511</c:v>
                </c:pt>
                <c:pt idx="23">
                  <c:v>2785</c:v>
                </c:pt>
                <c:pt idx="24">
                  <c:v>2838</c:v>
                </c:pt>
                <c:pt idx="25">
                  <c:v>2533</c:v>
                </c:pt>
                <c:pt idx="26">
                  <c:v>3123</c:v>
                </c:pt>
                <c:pt idx="27">
                  <c:v>2797</c:v>
                </c:pt>
                <c:pt idx="28">
                  <c:v>2932</c:v>
                </c:pt>
                <c:pt idx="29">
                  <c:v>3203</c:v>
                </c:pt>
                <c:pt idx="30">
                  <c:v>2984</c:v>
                </c:pt>
                <c:pt idx="31">
                  <c:v>3101</c:v>
                </c:pt>
                <c:pt idx="32">
                  <c:v>5014</c:v>
                </c:pt>
                <c:pt idx="33">
                  <c:v>2738</c:v>
                </c:pt>
                <c:pt idx="34">
                  <c:v>2719</c:v>
                </c:pt>
                <c:pt idx="35">
                  <c:v>3117</c:v>
                </c:pt>
                <c:pt idx="36">
                  <c:v>2782</c:v>
                </c:pt>
                <c:pt idx="37">
                  <c:v>3285</c:v>
                </c:pt>
                <c:pt idx="38">
                  <c:v>2809</c:v>
                </c:pt>
                <c:pt idx="39">
                  <c:v>3712</c:v>
                </c:pt>
                <c:pt idx="40">
                  <c:v>3162</c:v>
                </c:pt>
                <c:pt idx="41">
                  <c:v>4732</c:v>
                </c:pt>
                <c:pt idx="42">
                  <c:v>3800</c:v>
                </c:pt>
                <c:pt idx="43">
                  <c:v>2835</c:v>
                </c:pt>
                <c:pt idx="44">
                  <c:v>3836</c:v>
                </c:pt>
                <c:pt idx="45">
                  <c:v>2753</c:v>
                </c:pt>
                <c:pt idx="46">
                  <c:v>4409</c:v>
                </c:pt>
                <c:pt idx="47">
                  <c:v>4621</c:v>
                </c:pt>
                <c:pt idx="48">
                  <c:v>2894</c:v>
                </c:pt>
                <c:pt idx="49">
                  <c:v>3061</c:v>
                </c:pt>
                <c:pt idx="50">
                  <c:v>2887</c:v>
                </c:pt>
                <c:pt idx="51">
                  <c:v>3306</c:v>
                </c:pt>
                <c:pt idx="52">
                  <c:v>5507</c:v>
                </c:pt>
                <c:pt idx="53">
                  <c:v>3640</c:v>
                </c:pt>
                <c:pt idx="54">
                  <c:v>2873</c:v>
                </c:pt>
                <c:pt idx="55">
                  <c:v>8242</c:v>
                </c:pt>
                <c:pt idx="56">
                  <c:v>5053</c:v>
                </c:pt>
                <c:pt idx="57">
                  <c:v>3962</c:v>
                </c:pt>
                <c:pt idx="58">
                  <c:v>3018</c:v>
                </c:pt>
                <c:pt idx="59">
                  <c:v>3798</c:v>
                </c:pt>
                <c:pt idx="60">
                  <c:v>3041</c:v>
                </c:pt>
                <c:pt idx="61">
                  <c:v>3744</c:v>
                </c:pt>
                <c:pt idx="62">
                  <c:v>3866</c:v>
                </c:pt>
                <c:pt idx="63">
                  <c:v>3741</c:v>
                </c:pt>
                <c:pt idx="64">
                  <c:v>5253</c:v>
                </c:pt>
                <c:pt idx="65">
                  <c:v>2756</c:v>
                </c:pt>
                <c:pt idx="66">
                  <c:v>6638</c:v>
                </c:pt>
                <c:pt idx="67">
                  <c:v>2973</c:v>
                </c:pt>
                <c:pt idx="68">
                  <c:v>3692</c:v>
                </c:pt>
                <c:pt idx="69">
                  <c:v>3645</c:v>
                </c:pt>
                <c:pt idx="70">
                  <c:v>2621</c:v>
                </c:pt>
                <c:pt idx="71">
                  <c:v>2730</c:v>
                </c:pt>
                <c:pt idx="72">
                  <c:v>2734</c:v>
                </c:pt>
                <c:pt idx="73">
                  <c:v>2361</c:v>
                </c:pt>
                <c:pt idx="74">
                  <c:v>5487</c:v>
                </c:pt>
                <c:pt idx="75">
                  <c:v>2709</c:v>
                </c:pt>
                <c:pt idx="76">
                  <c:v>3108</c:v>
                </c:pt>
                <c:pt idx="77">
                  <c:v>2769</c:v>
                </c:pt>
                <c:pt idx="78">
                  <c:v>3281</c:v>
                </c:pt>
                <c:pt idx="79">
                  <c:v>2995</c:v>
                </c:pt>
                <c:pt idx="80">
                  <c:v>2894</c:v>
                </c:pt>
                <c:pt idx="81">
                  <c:v>2583</c:v>
                </c:pt>
                <c:pt idx="82">
                  <c:v>2317</c:v>
                </c:pt>
                <c:pt idx="83">
                  <c:v>3854</c:v>
                </c:pt>
                <c:pt idx="84">
                  <c:v>2797</c:v>
                </c:pt>
                <c:pt idx="85">
                  <c:v>2229</c:v>
                </c:pt>
                <c:pt idx="86">
                  <c:v>2238</c:v>
                </c:pt>
                <c:pt idx="87">
                  <c:v>2779</c:v>
                </c:pt>
                <c:pt idx="88">
                  <c:v>1905</c:v>
                </c:pt>
                <c:pt idx="89">
                  <c:v>2796</c:v>
                </c:pt>
                <c:pt idx="90">
                  <c:v>2248</c:v>
                </c:pt>
                <c:pt idx="91">
                  <c:v>1991</c:v>
                </c:pt>
                <c:pt idx="92">
                  <c:v>3161</c:v>
                </c:pt>
                <c:pt idx="93">
                  <c:v>2690</c:v>
                </c:pt>
                <c:pt idx="94">
                  <c:v>2104</c:v>
                </c:pt>
                <c:pt idx="95">
                  <c:v>2396</c:v>
                </c:pt>
                <c:pt idx="96">
                  <c:v>2236</c:v>
                </c:pt>
                <c:pt idx="97">
                  <c:v>3019</c:v>
                </c:pt>
                <c:pt idx="98">
                  <c:v>3049</c:v>
                </c:pt>
                <c:pt idx="99">
                  <c:v>2960</c:v>
                </c:pt>
                <c:pt idx="100">
                  <c:v>2727</c:v>
                </c:pt>
                <c:pt idx="101">
                  <c:v>2578</c:v>
                </c:pt>
                <c:pt idx="102">
                  <c:v>2769</c:v>
                </c:pt>
                <c:pt idx="103">
                  <c:v>3404</c:v>
                </c:pt>
                <c:pt idx="104">
                  <c:v>2841</c:v>
                </c:pt>
                <c:pt idx="105">
                  <c:v>4528</c:v>
                </c:pt>
                <c:pt idx="106">
                  <c:v>3331</c:v>
                </c:pt>
                <c:pt idx="107">
                  <c:v>3057</c:v>
                </c:pt>
                <c:pt idx="108">
                  <c:v>3407</c:v>
                </c:pt>
                <c:pt idx="109">
                  <c:v>3474</c:v>
                </c:pt>
                <c:pt idx="110">
                  <c:v>4556</c:v>
                </c:pt>
                <c:pt idx="111">
                  <c:v>3203</c:v>
                </c:pt>
                <c:pt idx="112">
                  <c:v>2819</c:v>
                </c:pt>
                <c:pt idx="113">
                  <c:v>3326</c:v>
                </c:pt>
                <c:pt idx="114">
                  <c:v>3717</c:v>
                </c:pt>
                <c:pt idx="115">
                  <c:v>5814</c:v>
                </c:pt>
                <c:pt idx="116">
                  <c:v>7655</c:v>
                </c:pt>
                <c:pt idx="117">
                  <c:v>3018</c:v>
                </c:pt>
                <c:pt idx="118">
                  <c:v>3402</c:v>
                </c:pt>
                <c:pt idx="119">
                  <c:v>4399</c:v>
                </c:pt>
                <c:pt idx="120">
                  <c:v>4477</c:v>
                </c:pt>
                <c:pt idx="121">
                  <c:v>4373</c:v>
                </c:pt>
                <c:pt idx="122">
                  <c:v>4991</c:v>
                </c:pt>
                <c:pt idx="123">
                  <c:v>3558</c:v>
                </c:pt>
                <c:pt idx="124">
                  <c:v>5917</c:v>
                </c:pt>
                <c:pt idx="125">
                  <c:v>4668</c:v>
                </c:pt>
                <c:pt idx="126">
                  <c:v>6039</c:v>
                </c:pt>
                <c:pt idx="127">
                  <c:v>6642</c:v>
                </c:pt>
                <c:pt idx="128">
                  <c:v>6687</c:v>
                </c:pt>
                <c:pt idx="129">
                  <c:v>4871</c:v>
                </c:pt>
                <c:pt idx="130">
                  <c:v>4795</c:v>
                </c:pt>
                <c:pt idx="131">
                  <c:v>4018</c:v>
                </c:pt>
                <c:pt idx="132">
                  <c:v>3857</c:v>
                </c:pt>
                <c:pt idx="133">
                  <c:v>6273</c:v>
                </c:pt>
                <c:pt idx="134">
                  <c:v>3965</c:v>
                </c:pt>
                <c:pt idx="135">
                  <c:v>3923</c:v>
                </c:pt>
                <c:pt idx="136">
                  <c:v>5734</c:v>
                </c:pt>
                <c:pt idx="137">
                  <c:v>3594</c:v>
                </c:pt>
                <c:pt idx="138">
                  <c:v>3783</c:v>
                </c:pt>
                <c:pt idx="139">
                  <c:v>4285</c:v>
                </c:pt>
                <c:pt idx="140">
                  <c:v>4028</c:v>
                </c:pt>
                <c:pt idx="141">
                  <c:v>4208</c:v>
                </c:pt>
                <c:pt idx="142">
                  <c:v>4274</c:v>
                </c:pt>
                <c:pt idx="143">
                  <c:v>4573</c:v>
                </c:pt>
                <c:pt idx="144">
                  <c:v>4785</c:v>
                </c:pt>
                <c:pt idx="145">
                  <c:v>4977</c:v>
                </c:pt>
                <c:pt idx="146">
                  <c:v>3525</c:v>
                </c:pt>
                <c:pt idx="147">
                  <c:v>5714</c:v>
                </c:pt>
                <c:pt idx="148">
                  <c:v>6198</c:v>
                </c:pt>
                <c:pt idx="149">
                  <c:v>4019</c:v>
                </c:pt>
                <c:pt idx="150">
                  <c:v>6886</c:v>
                </c:pt>
                <c:pt idx="151">
                  <c:v>4165</c:v>
                </c:pt>
                <c:pt idx="152">
                  <c:v>4309</c:v>
                </c:pt>
                <c:pt idx="153">
                  <c:v>4127</c:v>
                </c:pt>
                <c:pt idx="154">
                  <c:v>4997</c:v>
                </c:pt>
                <c:pt idx="155">
                  <c:v>6694</c:v>
                </c:pt>
                <c:pt idx="156">
                  <c:v>3416</c:v>
                </c:pt>
                <c:pt idx="157">
                  <c:v>4593</c:v>
                </c:pt>
                <c:pt idx="158">
                  <c:v>4274</c:v>
                </c:pt>
                <c:pt idx="159">
                  <c:v>3170</c:v>
                </c:pt>
                <c:pt idx="160">
                  <c:v>5466</c:v>
                </c:pt>
                <c:pt idx="161">
                  <c:v>5861</c:v>
                </c:pt>
                <c:pt idx="162">
                  <c:v>5705</c:v>
                </c:pt>
                <c:pt idx="163">
                  <c:v>2999</c:v>
                </c:pt>
                <c:pt idx="164">
                  <c:v>3388</c:v>
                </c:pt>
                <c:pt idx="165">
                  <c:v>3943</c:v>
                </c:pt>
                <c:pt idx="166">
                  <c:v>3477</c:v>
                </c:pt>
                <c:pt idx="167">
                  <c:v>3021</c:v>
                </c:pt>
                <c:pt idx="168">
                  <c:v>2923</c:v>
                </c:pt>
                <c:pt idx="169">
                  <c:v>2972</c:v>
                </c:pt>
                <c:pt idx="170">
                  <c:v>2836</c:v>
                </c:pt>
                <c:pt idx="171">
                  <c:v>3044</c:v>
                </c:pt>
                <c:pt idx="172">
                  <c:v>4135</c:v>
                </c:pt>
                <c:pt idx="173">
                  <c:v>2573</c:v>
                </c:pt>
                <c:pt idx="174">
                  <c:v>2224</c:v>
                </c:pt>
                <c:pt idx="175">
                  <c:v>3687</c:v>
                </c:pt>
                <c:pt idx="176">
                  <c:v>2076</c:v>
                </c:pt>
                <c:pt idx="177">
                  <c:v>2020</c:v>
                </c:pt>
                <c:pt idx="178">
                  <c:v>1973</c:v>
                </c:pt>
                <c:pt idx="179">
                  <c:v>1955</c:v>
                </c:pt>
                <c:pt idx="180">
                  <c:v>2594</c:v>
                </c:pt>
                <c:pt idx="181">
                  <c:v>2302</c:v>
                </c:pt>
                <c:pt idx="182">
                  <c:v>2029</c:v>
                </c:pt>
                <c:pt idx="183">
                  <c:v>2779</c:v>
                </c:pt>
                <c:pt idx="184">
                  <c:v>2330</c:v>
                </c:pt>
                <c:pt idx="185">
                  <c:v>2053</c:v>
                </c:pt>
                <c:pt idx="186">
                  <c:v>2477</c:v>
                </c:pt>
                <c:pt idx="187">
                  <c:v>2207</c:v>
                </c:pt>
                <c:pt idx="188">
                  <c:v>2258</c:v>
                </c:pt>
                <c:pt idx="189">
                  <c:v>2102</c:v>
                </c:pt>
                <c:pt idx="190">
                  <c:v>4011</c:v>
                </c:pt>
                <c:pt idx="191">
                  <c:v>3043</c:v>
                </c:pt>
                <c:pt idx="192">
                  <c:v>2583</c:v>
                </c:pt>
                <c:pt idx="193">
                  <c:v>2549</c:v>
                </c:pt>
                <c:pt idx="194">
                  <c:v>2539</c:v>
                </c:pt>
                <c:pt idx="195">
                  <c:v>2431</c:v>
                </c:pt>
                <c:pt idx="196">
                  <c:v>2623</c:v>
                </c:pt>
                <c:pt idx="197">
                  <c:v>2954</c:v>
                </c:pt>
                <c:pt idx="198">
                  <c:v>4322</c:v>
                </c:pt>
                <c:pt idx="199">
                  <c:v>2885</c:v>
                </c:pt>
                <c:pt idx="200">
                  <c:v>2591</c:v>
                </c:pt>
                <c:pt idx="201">
                  <c:v>7519</c:v>
                </c:pt>
                <c:pt idx="202">
                  <c:v>2749</c:v>
                </c:pt>
                <c:pt idx="203">
                  <c:v>4702</c:v>
                </c:pt>
                <c:pt idx="204">
                  <c:v>3710</c:v>
                </c:pt>
                <c:pt idx="205">
                  <c:v>3189</c:v>
                </c:pt>
                <c:pt idx="206">
                  <c:v>3537</c:v>
                </c:pt>
                <c:pt idx="207">
                  <c:v>3139</c:v>
                </c:pt>
                <c:pt idx="208">
                  <c:v>3331</c:v>
                </c:pt>
                <c:pt idx="209">
                  <c:v>3764</c:v>
                </c:pt>
                <c:pt idx="210">
                  <c:v>3487</c:v>
                </c:pt>
                <c:pt idx="211">
                  <c:v>3601</c:v>
                </c:pt>
                <c:pt idx="212">
                  <c:v>4916</c:v>
                </c:pt>
                <c:pt idx="213">
                  <c:v>6072</c:v>
                </c:pt>
                <c:pt idx="214">
                  <c:v>3200</c:v>
                </c:pt>
                <c:pt idx="215">
                  <c:v>3671</c:v>
                </c:pt>
                <c:pt idx="216">
                  <c:v>3270</c:v>
                </c:pt>
                <c:pt idx="217">
                  <c:v>3716</c:v>
                </c:pt>
                <c:pt idx="218">
                  <c:v>3747</c:v>
                </c:pt>
                <c:pt idx="219">
                  <c:v>3945</c:v>
                </c:pt>
                <c:pt idx="220">
                  <c:v>3955</c:v>
                </c:pt>
                <c:pt idx="221">
                  <c:v>5871</c:v>
                </c:pt>
                <c:pt idx="222">
                  <c:v>6750</c:v>
                </c:pt>
                <c:pt idx="223">
                  <c:v>3443</c:v>
                </c:pt>
                <c:pt idx="224">
                  <c:v>4872</c:v>
                </c:pt>
                <c:pt idx="225">
                  <c:v>6925</c:v>
                </c:pt>
                <c:pt idx="226">
                  <c:v>3391</c:v>
                </c:pt>
                <c:pt idx="227">
                  <c:v>4777</c:v>
                </c:pt>
                <c:pt idx="228">
                  <c:v>3522</c:v>
                </c:pt>
                <c:pt idx="229">
                  <c:v>5064</c:v>
                </c:pt>
                <c:pt idx="230">
                  <c:v>7133</c:v>
                </c:pt>
                <c:pt idx="231">
                  <c:v>5648</c:v>
                </c:pt>
                <c:pt idx="232">
                  <c:v>6455</c:v>
                </c:pt>
                <c:pt idx="233">
                  <c:v>4535</c:v>
                </c:pt>
                <c:pt idx="234">
                  <c:v>3615</c:v>
                </c:pt>
                <c:pt idx="235">
                  <c:v>4081</c:v>
                </c:pt>
                <c:pt idx="236">
                  <c:v>3590</c:v>
                </c:pt>
                <c:pt idx="237">
                  <c:v>5719</c:v>
                </c:pt>
                <c:pt idx="238">
                  <c:v>4301</c:v>
                </c:pt>
                <c:pt idx="239">
                  <c:v>7270</c:v>
                </c:pt>
                <c:pt idx="240">
                  <c:v>4037</c:v>
                </c:pt>
                <c:pt idx="241">
                  <c:v>5048</c:v>
                </c:pt>
                <c:pt idx="242">
                  <c:v>5184</c:v>
                </c:pt>
                <c:pt idx="243">
                  <c:v>6270</c:v>
                </c:pt>
                <c:pt idx="244">
                  <c:v>4545</c:v>
                </c:pt>
                <c:pt idx="245">
                  <c:v>3932</c:v>
                </c:pt>
                <c:pt idx="246">
                  <c:v>6415</c:v>
                </c:pt>
                <c:pt idx="247">
                  <c:v>3850</c:v>
                </c:pt>
                <c:pt idx="248">
                  <c:v>5058</c:v>
                </c:pt>
                <c:pt idx="249">
                  <c:v>4438</c:v>
                </c:pt>
                <c:pt idx="250">
                  <c:v>3176</c:v>
                </c:pt>
                <c:pt idx="251">
                  <c:v>3513</c:v>
                </c:pt>
                <c:pt idx="252">
                  <c:v>3427</c:v>
                </c:pt>
                <c:pt idx="253">
                  <c:v>2917</c:v>
                </c:pt>
                <c:pt idx="254">
                  <c:v>3455</c:v>
                </c:pt>
                <c:pt idx="255">
                  <c:v>3396</c:v>
                </c:pt>
                <c:pt idx="256">
                  <c:v>3764</c:v>
                </c:pt>
                <c:pt idx="257">
                  <c:v>4002</c:v>
                </c:pt>
                <c:pt idx="258">
                  <c:v>5462</c:v>
                </c:pt>
                <c:pt idx="259">
                  <c:v>3110</c:v>
                </c:pt>
                <c:pt idx="260">
                  <c:v>3406</c:v>
                </c:pt>
                <c:pt idx="261">
                  <c:v>3472</c:v>
                </c:pt>
                <c:pt idx="262">
                  <c:v>2641</c:v>
                </c:pt>
                <c:pt idx="263">
                  <c:v>3416</c:v>
                </c:pt>
                <c:pt idx="264">
                  <c:v>3104</c:v>
                </c:pt>
                <c:pt idx="265">
                  <c:v>2240</c:v>
                </c:pt>
                <c:pt idx="266">
                  <c:v>2545</c:v>
                </c:pt>
                <c:pt idx="267">
                  <c:v>3561</c:v>
                </c:pt>
                <c:pt idx="268">
                  <c:v>2229</c:v>
                </c:pt>
                <c:pt idx="269">
                  <c:v>4511</c:v>
                </c:pt>
                <c:pt idx="270">
                  <c:v>2093</c:v>
                </c:pt>
                <c:pt idx="271">
                  <c:v>1999</c:v>
                </c:pt>
                <c:pt idx="272">
                  <c:v>2224</c:v>
                </c:pt>
                <c:pt idx="273">
                  <c:v>2588</c:v>
                </c:pt>
                <c:pt idx="274">
                  <c:v>2859</c:v>
                </c:pt>
                <c:pt idx="275">
                  <c:v>2800</c:v>
                </c:pt>
                <c:pt idx="276">
                  <c:v>2196</c:v>
                </c:pt>
                <c:pt idx="277">
                  <c:v>2186</c:v>
                </c:pt>
                <c:pt idx="278">
                  <c:v>2946</c:v>
                </c:pt>
                <c:pt idx="279">
                  <c:v>3842</c:v>
                </c:pt>
                <c:pt idx="280">
                  <c:v>2299</c:v>
                </c:pt>
                <c:pt idx="281">
                  <c:v>2993</c:v>
                </c:pt>
                <c:pt idx="282">
                  <c:v>2917</c:v>
                </c:pt>
                <c:pt idx="283">
                  <c:v>3017</c:v>
                </c:pt>
                <c:pt idx="284">
                  <c:v>3285</c:v>
                </c:pt>
                <c:pt idx="285">
                  <c:v>2768</c:v>
                </c:pt>
                <c:pt idx="286">
                  <c:v>3129</c:v>
                </c:pt>
                <c:pt idx="287">
                  <c:v>2725</c:v>
                </c:pt>
                <c:pt idx="288">
                  <c:v>5470</c:v>
                </c:pt>
                <c:pt idx="289">
                  <c:v>2451</c:v>
                </c:pt>
                <c:pt idx="290">
                  <c:v>2738</c:v>
                </c:pt>
                <c:pt idx="291">
                  <c:v>2727</c:v>
                </c:pt>
                <c:pt idx="292">
                  <c:v>2601</c:v>
                </c:pt>
                <c:pt idx="293">
                  <c:v>3078</c:v>
                </c:pt>
                <c:pt idx="294">
                  <c:v>3688</c:v>
                </c:pt>
                <c:pt idx="295">
                  <c:v>2917</c:v>
                </c:pt>
                <c:pt idx="296">
                  <c:v>6676</c:v>
                </c:pt>
                <c:pt idx="297">
                  <c:v>2694</c:v>
                </c:pt>
                <c:pt idx="298">
                  <c:v>3680</c:v>
                </c:pt>
                <c:pt idx="299">
                  <c:v>3788</c:v>
                </c:pt>
                <c:pt idx="300">
                  <c:v>3844</c:v>
                </c:pt>
                <c:pt idx="301">
                  <c:v>3749</c:v>
                </c:pt>
                <c:pt idx="302">
                  <c:v>3034</c:v>
                </c:pt>
                <c:pt idx="303">
                  <c:v>5406</c:v>
                </c:pt>
                <c:pt idx="304">
                  <c:v>3004</c:v>
                </c:pt>
                <c:pt idx="305">
                  <c:v>3952</c:v>
                </c:pt>
                <c:pt idx="306">
                  <c:v>5049</c:v>
                </c:pt>
                <c:pt idx="307">
                  <c:v>3091</c:v>
                </c:pt>
                <c:pt idx="308">
                  <c:v>2836</c:v>
                </c:pt>
                <c:pt idx="309">
                  <c:v>3642</c:v>
                </c:pt>
                <c:pt idx="310">
                  <c:v>5513</c:v>
                </c:pt>
                <c:pt idx="311">
                  <c:v>3281</c:v>
                </c:pt>
                <c:pt idx="312">
                  <c:v>2867</c:v>
                </c:pt>
                <c:pt idx="313">
                  <c:v>3069</c:v>
                </c:pt>
                <c:pt idx="314">
                  <c:v>3184</c:v>
                </c:pt>
                <c:pt idx="315">
                  <c:v>4622</c:v>
                </c:pt>
                <c:pt idx="316">
                  <c:v>4384</c:v>
                </c:pt>
                <c:pt idx="317">
                  <c:v>2769</c:v>
                </c:pt>
                <c:pt idx="318">
                  <c:v>3808</c:v>
                </c:pt>
                <c:pt idx="319">
                  <c:v>3440</c:v>
                </c:pt>
                <c:pt idx="320">
                  <c:v>3784</c:v>
                </c:pt>
                <c:pt idx="321">
                  <c:v>4722</c:v>
                </c:pt>
                <c:pt idx="322">
                  <c:v>3172</c:v>
                </c:pt>
                <c:pt idx="323">
                  <c:v>3702</c:v>
                </c:pt>
                <c:pt idx="324">
                  <c:v>2830</c:v>
                </c:pt>
                <c:pt idx="325">
                  <c:v>3313</c:v>
                </c:pt>
                <c:pt idx="326">
                  <c:v>2795</c:v>
                </c:pt>
                <c:pt idx="327">
                  <c:v>3115</c:v>
                </c:pt>
                <c:pt idx="328">
                  <c:v>2740</c:v>
                </c:pt>
                <c:pt idx="329">
                  <c:v>2774</c:v>
                </c:pt>
                <c:pt idx="330">
                  <c:v>5036</c:v>
                </c:pt>
                <c:pt idx="331">
                  <c:v>3102</c:v>
                </c:pt>
                <c:pt idx="332">
                  <c:v>3014</c:v>
                </c:pt>
                <c:pt idx="333">
                  <c:v>3195</c:v>
                </c:pt>
                <c:pt idx="334">
                  <c:v>2932</c:v>
                </c:pt>
                <c:pt idx="335">
                  <c:v>2767</c:v>
                </c:pt>
                <c:pt idx="336">
                  <c:v>3128</c:v>
                </c:pt>
                <c:pt idx="337">
                  <c:v>2916</c:v>
                </c:pt>
                <c:pt idx="338">
                  <c:v>2825</c:v>
                </c:pt>
                <c:pt idx="339">
                  <c:v>2777</c:v>
                </c:pt>
                <c:pt idx="340">
                  <c:v>4098</c:v>
                </c:pt>
                <c:pt idx="341">
                  <c:v>4360</c:v>
                </c:pt>
                <c:pt idx="342">
                  <c:v>2431</c:v>
                </c:pt>
                <c:pt idx="343">
                  <c:v>3584</c:v>
                </c:pt>
                <c:pt idx="344">
                  <c:v>3293</c:v>
                </c:pt>
                <c:pt idx="345">
                  <c:v>3035</c:v>
                </c:pt>
                <c:pt idx="346">
                  <c:v>2837</c:v>
                </c:pt>
                <c:pt idx="347">
                  <c:v>2627</c:v>
                </c:pt>
                <c:pt idx="348">
                  <c:v>2436</c:v>
                </c:pt>
                <c:pt idx="349">
                  <c:v>2395</c:v>
                </c:pt>
                <c:pt idx="350">
                  <c:v>2386</c:v>
                </c:pt>
                <c:pt idx="351">
                  <c:v>2889</c:v>
                </c:pt>
                <c:pt idx="352">
                  <c:v>3510</c:v>
                </c:pt>
                <c:pt idx="353">
                  <c:v>2075</c:v>
                </c:pt>
                <c:pt idx="354">
                  <c:v>2437</c:v>
                </c:pt>
                <c:pt idx="355">
                  <c:v>2103</c:v>
                </c:pt>
                <c:pt idx="356">
                  <c:v>2172</c:v>
                </c:pt>
                <c:pt idx="357">
                  <c:v>2063</c:v>
                </c:pt>
                <c:pt idx="358">
                  <c:v>2816</c:v>
                </c:pt>
                <c:pt idx="359">
                  <c:v>2085</c:v>
                </c:pt>
                <c:pt idx="360">
                  <c:v>1887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8296"/>
        <c:axId val="545940256"/>
      </c:lineChart>
      <c:lineChart>
        <c:grouping val="standard"/>
        <c:varyColors val="0"/>
        <c:ser>
          <c:idx val="2"/>
          <c:order val="2"/>
          <c:tx>
            <c:v>Out Pixels</c:v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Foglio1!$F$3:$F$362</c:f>
              <c:numCache>
                <c:formatCode>General</c:formatCode>
                <c:ptCount val="360"/>
                <c:pt idx="0">
                  <c:v>800000000</c:v>
                </c:pt>
                <c:pt idx="1">
                  <c:v>834959424</c:v>
                </c:pt>
                <c:pt idx="2">
                  <c:v>869772816</c:v>
                </c:pt>
                <c:pt idx="3">
                  <c:v>904611456</c:v>
                </c:pt>
                <c:pt idx="4">
                  <c:v>939327200</c:v>
                </c:pt>
                <c:pt idx="5">
                  <c:v>973751904</c:v>
                </c:pt>
                <c:pt idx="6">
                  <c:v>1007942784</c:v>
                </c:pt>
                <c:pt idx="7">
                  <c:v>1042087376</c:v>
                </c:pt>
                <c:pt idx="8">
                  <c:v>1075891648</c:v>
                </c:pt>
                <c:pt idx="9">
                  <c:v>1109236960</c:v>
                </c:pt>
                <c:pt idx="10">
                  <c:v>1142399760</c:v>
                </c:pt>
                <c:pt idx="11">
                  <c:v>1174814512</c:v>
                </c:pt>
                <c:pt idx="12">
                  <c:v>1206813680</c:v>
                </c:pt>
                <c:pt idx="13">
                  <c:v>1238544288</c:v>
                </c:pt>
                <c:pt idx="14">
                  <c:v>1269574768</c:v>
                </c:pt>
                <c:pt idx="15">
                  <c:v>1300049008</c:v>
                </c:pt>
                <c:pt idx="16">
                  <c:v>1329998928</c:v>
                </c:pt>
                <c:pt idx="17">
                  <c:v>1359400048</c:v>
                </c:pt>
                <c:pt idx="18">
                  <c:v>1387837568</c:v>
                </c:pt>
                <c:pt idx="19">
                  <c:v>1415914496</c:v>
                </c:pt>
                <c:pt idx="20">
                  <c:v>1443062496</c:v>
                </c:pt>
                <c:pt idx="21">
                  <c:v>1469252096</c:v>
                </c:pt>
                <c:pt idx="22">
                  <c:v>1494678240</c:v>
                </c:pt>
                <c:pt idx="23">
                  <c:v>1519409440</c:v>
                </c:pt>
                <c:pt idx="24">
                  <c:v>1543425920</c:v>
                </c:pt>
                <c:pt idx="25">
                  <c:v>1566140592</c:v>
                </c:pt>
                <c:pt idx="26">
                  <c:v>1588096640</c:v>
                </c:pt>
                <c:pt idx="27">
                  <c:v>1609420384</c:v>
                </c:pt>
                <c:pt idx="28">
                  <c:v>1629232400</c:v>
                </c:pt>
                <c:pt idx="29">
                  <c:v>1648303392</c:v>
                </c:pt>
                <c:pt idx="30">
                  <c:v>1666292656</c:v>
                </c:pt>
                <c:pt idx="31">
                  <c:v>1683348000</c:v>
                </c:pt>
                <c:pt idx="32">
                  <c:v>1699035840</c:v>
                </c:pt>
                <c:pt idx="33">
                  <c:v>1713606400</c:v>
                </c:pt>
                <c:pt idx="34">
                  <c:v>1727443296</c:v>
                </c:pt>
                <c:pt idx="35">
                  <c:v>1739792064</c:v>
                </c:pt>
                <c:pt idx="36">
                  <c:v>1751299280</c:v>
                </c:pt>
                <c:pt idx="37">
                  <c:v>1761471232</c:v>
                </c:pt>
                <c:pt idx="38">
                  <c:v>1770704496</c:v>
                </c:pt>
                <c:pt idx="39">
                  <c:v>1778568160</c:v>
                </c:pt>
                <c:pt idx="40">
                  <c:v>1785066000</c:v>
                </c:pt>
                <c:pt idx="41">
                  <c:v>1790518080</c:v>
                </c:pt>
                <c:pt idx="42">
                  <c:v>1794838784</c:v>
                </c:pt>
                <c:pt idx="43">
                  <c:v>1797685568</c:v>
                </c:pt>
                <c:pt idx="44">
                  <c:v>1799649920</c:v>
                </c:pt>
                <c:pt idx="45">
                  <c:v>1800135184</c:v>
                </c:pt>
                <c:pt idx="46">
                  <c:v>1799649920</c:v>
                </c:pt>
                <c:pt idx="47">
                  <c:v>1797685568</c:v>
                </c:pt>
                <c:pt idx="48">
                  <c:v>1794838784</c:v>
                </c:pt>
                <c:pt idx="49">
                  <c:v>1790518080</c:v>
                </c:pt>
                <c:pt idx="50">
                  <c:v>1785066000</c:v>
                </c:pt>
                <c:pt idx="51">
                  <c:v>1778568160</c:v>
                </c:pt>
                <c:pt idx="52">
                  <c:v>1770704496</c:v>
                </c:pt>
                <c:pt idx="53">
                  <c:v>1761471232</c:v>
                </c:pt>
                <c:pt idx="54">
                  <c:v>1751299280</c:v>
                </c:pt>
                <c:pt idx="55">
                  <c:v>1739792064</c:v>
                </c:pt>
                <c:pt idx="56">
                  <c:v>1727443296</c:v>
                </c:pt>
                <c:pt idx="57">
                  <c:v>1713606400</c:v>
                </c:pt>
                <c:pt idx="58">
                  <c:v>1699035840</c:v>
                </c:pt>
                <c:pt idx="59">
                  <c:v>1683348000</c:v>
                </c:pt>
                <c:pt idx="60">
                  <c:v>1666292656</c:v>
                </c:pt>
                <c:pt idx="61">
                  <c:v>1648303392</c:v>
                </c:pt>
                <c:pt idx="62">
                  <c:v>1629232400</c:v>
                </c:pt>
                <c:pt idx="63">
                  <c:v>1609420384</c:v>
                </c:pt>
                <c:pt idx="64">
                  <c:v>1588096640</c:v>
                </c:pt>
                <c:pt idx="65">
                  <c:v>1566140592</c:v>
                </c:pt>
                <c:pt idx="66">
                  <c:v>1543425920</c:v>
                </c:pt>
                <c:pt idx="67">
                  <c:v>1519409440</c:v>
                </c:pt>
                <c:pt idx="68">
                  <c:v>1494678240</c:v>
                </c:pt>
                <c:pt idx="69">
                  <c:v>1469252096</c:v>
                </c:pt>
                <c:pt idx="70">
                  <c:v>1443062496</c:v>
                </c:pt>
                <c:pt idx="71">
                  <c:v>1415914496</c:v>
                </c:pt>
                <c:pt idx="72">
                  <c:v>1387837568</c:v>
                </c:pt>
                <c:pt idx="73">
                  <c:v>1359400048</c:v>
                </c:pt>
                <c:pt idx="74">
                  <c:v>1329998928</c:v>
                </c:pt>
                <c:pt idx="75">
                  <c:v>1300049008</c:v>
                </c:pt>
                <c:pt idx="76">
                  <c:v>1269574768</c:v>
                </c:pt>
                <c:pt idx="77">
                  <c:v>1238544288</c:v>
                </c:pt>
                <c:pt idx="78">
                  <c:v>1206813680</c:v>
                </c:pt>
                <c:pt idx="79">
                  <c:v>1174814512</c:v>
                </c:pt>
                <c:pt idx="80">
                  <c:v>1142174992</c:v>
                </c:pt>
                <c:pt idx="81">
                  <c:v>1109236960</c:v>
                </c:pt>
                <c:pt idx="82">
                  <c:v>1075891648</c:v>
                </c:pt>
                <c:pt idx="83">
                  <c:v>1042087376</c:v>
                </c:pt>
                <c:pt idx="84">
                  <c:v>1007942784</c:v>
                </c:pt>
                <c:pt idx="85">
                  <c:v>973668720</c:v>
                </c:pt>
                <c:pt idx="86">
                  <c:v>939327200</c:v>
                </c:pt>
                <c:pt idx="87">
                  <c:v>904529472</c:v>
                </c:pt>
                <c:pt idx="88">
                  <c:v>869772816</c:v>
                </c:pt>
                <c:pt idx="89">
                  <c:v>834959424</c:v>
                </c:pt>
                <c:pt idx="90">
                  <c:v>800240016</c:v>
                </c:pt>
                <c:pt idx="91">
                  <c:v>842203024</c:v>
                </c:pt>
                <c:pt idx="92">
                  <c:v>884698848</c:v>
                </c:pt>
                <c:pt idx="93">
                  <c:v>927738720</c:v>
                </c:pt>
                <c:pt idx="94">
                  <c:v>971077824</c:v>
                </c:pt>
                <c:pt idx="95">
                  <c:v>1014582432</c:v>
                </c:pt>
                <c:pt idx="96">
                  <c:v>1058301408</c:v>
                </c:pt>
                <c:pt idx="97">
                  <c:v>1102374240</c:v>
                </c:pt>
                <c:pt idx="98">
                  <c:v>1146487680</c:v>
                </c:pt>
                <c:pt idx="99">
                  <c:v>1190608752</c:v>
                </c:pt>
                <c:pt idx="100">
                  <c:v>1234682960</c:v>
                </c:pt>
                <c:pt idx="101">
                  <c:v>1278869200</c:v>
                </c:pt>
                <c:pt idx="102">
                  <c:v>1322738720</c:v>
                </c:pt>
                <c:pt idx="103">
                  <c:v>1366740288</c:v>
                </c:pt>
                <c:pt idx="104">
                  <c:v>1410593472</c:v>
                </c:pt>
                <c:pt idx="105">
                  <c:v>1453631280</c:v>
                </c:pt>
                <c:pt idx="106">
                  <c:v>1496967920</c:v>
                </c:pt>
                <c:pt idx="107">
                  <c:v>1539658800</c:v>
                </c:pt>
                <c:pt idx="108">
                  <c:v>1581941904</c:v>
                </c:pt>
                <c:pt idx="109">
                  <c:v>1623817856</c:v>
                </c:pt>
                <c:pt idx="110">
                  <c:v>1665212016</c:v>
                </c:pt>
                <c:pt idx="111">
                  <c:v>1705853440</c:v>
                </c:pt>
                <c:pt idx="112">
                  <c:v>1745974160</c:v>
                </c:pt>
                <c:pt idx="113">
                  <c:v>1785398000</c:v>
                </c:pt>
                <c:pt idx="114">
                  <c:v>1824406816</c:v>
                </c:pt>
                <c:pt idx="115">
                  <c:v>1862231056</c:v>
                </c:pt>
                <c:pt idx="116">
                  <c:v>1899465856</c:v>
                </c:pt>
                <c:pt idx="117">
                  <c:v>1935724000</c:v>
                </c:pt>
                <c:pt idx="118">
                  <c:v>1971404000</c:v>
                </c:pt>
                <c:pt idx="119">
                  <c:v>2005969440</c:v>
                </c:pt>
                <c:pt idx="120">
                  <c:v>2039532656</c:v>
                </c:pt>
                <c:pt idx="121">
                  <c:v>2072063216</c:v>
                </c:pt>
                <c:pt idx="122">
                  <c:v>2103268960</c:v>
                </c:pt>
                <c:pt idx="123">
                  <c:v>2133679040</c:v>
                </c:pt>
                <c:pt idx="124">
                  <c:v>2163082464</c:v>
                </c:pt>
                <c:pt idx="125">
                  <c:v>2190962880</c:v>
                </c:pt>
                <c:pt idx="126">
                  <c:v>2218133088</c:v>
                </c:pt>
                <c:pt idx="127">
                  <c:v>2243569056</c:v>
                </c:pt>
                <c:pt idx="128">
                  <c:v>2267705424</c:v>
                </c:pt>
                <c:pt idx="129">
                  <c:v>2290682160</c:v>
                </c:pt>
                <c:pt idx="130">
                  <c:v>2312624816</c:v>
                </c:pt>
                <c:pt idx="131">
                  <c:v>2332786016</c:v>
                </c:pt>
                <c:pt idx="132">
                  <c:v>2351958208</c:v>
                </c:pt>
                <c:pt idx="133">
                  <c:v>2369310688</c:v>
                </c:pt>
                <c:pt idx="134">
                  <c:v>2385361440</c:v>
                </c:pt>
                <c:pt idx="135">
                  <c:v>2400547968</c:v>
                </c:pt>
                <c:pt idx="136">
                  <c:v>2413302080</c:v>
                </c:pt>
                <c:pt idx="137">
                  <c:v>2425168256</c:v>
                </c:pt>
                <c:pt idx="138">
                  <c:v>2435569328</c:v>
                </c:pt>
                <c:pt idx="139">
                  <c:v>2444069920</c:v>
                </c:pt>
                <c:pt idx="140">
                  <c:v>2451486000</c:v>
                </c:pt>
                <c:pt idx="141">
                  <c:v>2457498992</c:v>
                </c:pt>
                <c:pt idx="142">
                  <c:v>2461591376</c:v>
                </c:pt>
                <c:pt idx="143">
                  <c:v>2463983680</c:v>
                </c:pt>
                <c:pt idx="144">
                  <c:v>2465249120</c:v>
                </c:pt>
                <c:pt idx="145">
                  <c:v>2464698880</c:v>
                </c:pt>
                <c:pt idx="146">
                  <c:v>2462733136</c:v>
                </c:pt>
                <c:pt idx="147">
                  <c:v>2459042960</c:v>
                </c:pt>
                <c:pt idx="148">
                  <c:v>2454052640</c:v>
                </c:pt>
                <c:pt idx="149">
                  <c:v>2447833248</c:v>
                </c:pt>
                <c:pt idx="150">
                  <c:v>2439526736</c:v>
                </c:pt>
                <c:pt idx="151">
                  <c:v>2429915920</c:v>
                </c:pt>
                <c:pt idx="152">
                  <c:v>2419008624</c:v>
                </c:pt>
                <c:pt idx="153">
                  <c:v>2406043600</c:v>
                </c:pt>
                <c:pt idx="154">
                  <c:v>2372217120</c:v>
                </c:pt>
                <c:pt idx="155">
                  <c:v>2321850816</c:v>
                </c:pt>
                <c:pt idx="156">
                  <c:v>2270280160</c:v>
                </c:pt>
                <c:pt idx="157">
                  <c:v>2217258736</c:v>
                </c:pt>
                <c:pt idx="158">
                  <c:v>2162664960</c:v>
                </c:pt>
                <c:pt idx="159">
                  <c:v>2107287104</c:v>
                </c:pt>
                <c:pt idx="160">
                  <c:v>2050892256</c:v>
                </c:pt>
                <c:pt idx="161">
                  <c:v>1993257888</c:v>
                </c:pt>
                <c:pt idx="162">
                  <c:v>1934534656</c:v>
                </c:pt>
                <c:pt idx="163">
                  <c:v>1874955600</c:v>
                </c:pt>
                <c:pt idx="164">
                  <c:v>1814658064</c:v>
                </c:pt>
                <c:pt idx="165">
                  <c:v>1753611536</c:v>
                </c:pt>
                <c:pt idx="166">
                  <c:v>1691951520</c:v>
                </c:pt>
                <c:pt idx="167">
                  <c:v>1629903264</c:v>
                </c:pt>
                <c:pt idx="168">
                  <c:v>1566939024</c:v>
                </c:pt>
                <c:pt idx="169">
                  <c:v>1503631600</c:v>
                </c:pt>
                <c:pt idx="170">
                  <c:v>1440089040</c:v>
                </c:pt>
                <c:pt idx="171">
                  <c:v>1375992800</c:v>
                </c:pt>
                <c:pt idx="172">
                  <c:v>1311732240</c:v>
                </c:pt>
                <c:pt idx="173">
                  <c:v>1247344000</c:v>
                </c:pt>
                <c:pt idx="174">
                  <c:v>1183051488</c:v>
                </c:pt>
                <c:pt idx="175">
                  <c:v>1118658432</c:v>
                </c:pt>
                <c:pt idx="176">
                  <c:v>1054687872</c:v>
                </c:pt>
                <c:pt idx="177">
                  <c:v>990366720</c:v>
                </c:pt>
                <c:pt idx="178">
                  <c:v>926807552</c:v>
                </c:pt>
                <c:pt idx="179">
                  <c:v>863119536</c:v>
                </c:pt>
                <c:pt idx="180">
                  <c:v>800240016</c:v>
                </c:pt>
                <c:pt idx="181">
                  <c:v>842203024</c:v>
                </c:pt>
                <c:pt idx="182">
                  <c:v>885032640</c:v>
                </c:pt>
                <c:pt idx="183">
                  <c:v>927738720</c:v>
                </c:pt>
                <c:pt idx="184">
                  <c:v>971077824</c:v>
                </c:pt>
                <c:pt idx="185">
                  <c:v>1014582432</c:v>
                </c:pt>
                <c:pt idx="186">
                  <c:v>1058301408</c:v>
                </c:pt>
                <c:pt idx="187">
                  <c:v>1102374240</c:v>
                </c:pt>
                <c:pt idx="188">
                  <c:v>1146487680</c:v>
                </c:pt>
                <c:pt idx="189">
                  <c:v>1190608752</c:v>
                </c:pt>
                <c:pt idx="190">
                  <c:v>1234682960</c:v>
                </c:pt>
                <c:pt idx="191">
                  <c:v>1278869200</c:v>
                </c:pt>
                <c:pt idx="192">
                  <c:v>1322738720</c:v>
                </c:pt>
                <c:pt idx="193">
                  <c:v>1366740288</c:v>
                </c:pt>
                <c:pt idx="194">
                  <c:v>1410593472</c:v>
                </c:pt>
                <c:pt idx="195">
                  <c:v>1453690624</c:v>
                </c:pt>
                <c:pt idx="196">
                  <c:v>1496967920</c:v>
                </c:pt>
                <c:pt idx="197">
                  <c:v>1539658800</c:v>
                </c:pt>
                <c:pt idx="198">
                  <c:v>1581879136</c:v>
                </c:pt>
                <c:pt idx="199">
                  <c:v>1623817856</c:v>
                </c:pt>
                <c:pt idx="200">
                  <c:v>1665212016</c:v>
                </c:pt>
                <c:pt idx="201">
                  <c:v>1705853440</c:v>
                </c:pt>
                <c:pt idx="202">
                  <c:v>1745974160</c:v>
                </c:pt>
                <c:pt idx="203">
                  <c:v>1785398000</c:v>
                </c:pt>
                <c:pt idx="204">
                  <c:v>1824406816</c:v>
                </c:pt>
                <c:pt idx="205">
                  <c:v>1862231056</c:v>
                </c:pt>
                <c:pt idx="206">
                  <c:v>1899465856</c:v>
                </c:pt>
                <c:pt idx="207">
                  <c:v>1936155104</c:v>
                </c:pt>
                <c:pt idx="208">
                  <c:v>1971331120</c:v>
                </c:pt>
                <c:pt idx="209">
                  <c:v>2005969440</c:v>
                </c:pt>
                <c:pt idx="210">
                  <c:v>2039532656</c:v>
                </c:pt>
                <c:pt idx="211">
                  <c:v>2072063216</c:v>
                </c:pt>
                <c:pt idx="212">
                  <c:v>2103268960</c:v>
                </c:pt>
                <c:pt idx="213">
                  <c:v>2133679040</c:v>
                </c:pt>
                <c:pt idx="214">
                  <c:v>2163082464</c:v>
                </c:pt>
                <c:pt idx="215">
                  <c:v>2190962880</c:v>
                </c:pt>
                <c:pt idx="216">
                  <c:v>2218133088</c:v>
                </c:pt>
                <c:pt idx="217">
                  <c:v>2243569056</c:v>
                </c:pt>
                <c:pt idx="218">
                  <c:v>2267705424</c:v>
                </c:pt>
                <c:pt idx="219">
                  <c:v>2290682160</c:v>
                </c:pt>
                <c:pt idx="220">
                  <c:v>2312624816</c:v>
                </c:pt>
                <c:pt idx="221">
                  <c:v>2332786016</c:v>
                </c:pt>
                <c:pt idx="222">
                  <c:v>2351958208</c:v>
                </c:pt>
                <c:pt idx="223">
                  <c:v>2369310688</c:v>
                </c:pt>
                <c:pt idx="224">
                  <c:v>2385361440</c:v>
                </c:pt>
                <c:pt idx="225">
                  <c:v>2400547968</c:v>
                </c:pt>
                <c:pt idx="226">
                  <c:v>2413302080</c:v>
                </c:pt>
                <c:pt idx="227">
                  <c:v>2425168256</c:v>
                </c:pt>
                <c:pt idx="228">
                  <c:v>2435569328</c:v>
                </c:pt>
                <c:pt idx="229">
                  <c:v>2444069920</c:v>
                </c:pt>
                <c:pt idx="230">
                  <c:v>2451486000</c:v>
                </c:pt>
                <c:pt idx="231">
                  <c:v>2457498992</c:v>
                </c:pt>
                <c:pt idx="232">
                  <c:v>2461591376</c:v>
                </c:pt>
                <c:pt idx="233">
                  <c:v>2463983680</c:v>
                </c:pt>
                <c:pt idx="234">
                  <c:v>2465249120</c:v>
                </c:pt>
                <c:pt idx="235">
                  <c:v>2464698880</c:v>
                </c:pt>
                <c:pt idx="236">
                  <c:v>2462733136</c:v>
                </c:pt>
                <c:pt idx="237">
                  <c:v>2459042960</c:v>
                </c:pt>
                <c:pt idx="238">
                  <c:v>2454052640</c:v>
                </c:pt>
                <c:pt idx="239">
                  <c:v>2447833248</c:v>
                </c:pt>
                <c:pt idx="240">
                  <c:v>2439526736</c:v>
                </c:pt>
                <c:pt idx="241">
                  <c:v>2429915920</c:v>
                </c:pt>
                <c:pt idx="242">
                  <c:v>2419008624</c:v>
                </c:pt>
                <c:pt idx="243">
                  <c:v>2406043600</c:v>
                </c:pt>
                <c:pt idx="244">
                  <c:v>2372217120</c:v>
                </c:pt>
                <c:pt idx="245">
                  <c:v>2321850816</c:v>
                </c:pt>
                <c:pt idx="246">
                  <c:v>2270280160</c:v>
                </c:pt>
                <c:pt idx="247">
                  <c:v>2216980848</c:v>
                </c:pt>
                <c:pt idx="248">
                  <c:v>2162664960</c:v>
                </c:pt>
                <c:pt idx="249">
                  <c:v>2107287104</c:v>
                </c:pt>
                <c:pt idx="250">
                  <c:v>2050892256</c:v>
                </c:pt>
                <c:pt idx="251">
                  <c:v>1993257888</c:v>
                </c:pt>
                <c:pt idx="252">
                  <c:v>1934446208</c:v>
                </c:pt>
                <c:pt idx="253">
                  <c:v>1874955600</c:v>
                </c:pt>
                <c:pt idx="254">
                  <c:v>1814658064</c:v>
                </c:pt>
                <c:pt idx="255">
                  <c:v>1753611536</c:v>
                </c:pt>
                <c:pt idx="256">
                  <c:v>1691951520</c:v>
                </c:pt>
                <c:pt idx="257">
                  <c:v>1629903264</c:v>
                </c:pt>
                <c:pt idx="258">
                  <c:v>1566939024</c:v>
                </c:pt>
                <c:pt idx="259">
                  <c:v>1503631600</c:v>
                </c:pt>
                <c:pt idx="260">
                  <c:v>1440089040</c:v>
                </c:pt>
                <c:pt idx="261">
                  <c:v>1375992800</c:v>
                </c:pt>
                <c:pt idx="262">
                  <c:v>1311732240</c:v>
                </c:pt>
                <c:pt idx="263">
                  <c:v>1247344000</c:v>
                </c:pt>
                <c:pt idx="264">
                  <c:v>1182967744</c:v>
                </c:pt>
                <c:pt idx="265">
                  <c:v>1118658432</c:v>
                </c:pt>
                <c:pt idx="266">
                  <c:v>1054687872</c:v>
                </c:pt>
                <c:pt idx="267">
                  <c:v>990366720</c:v>
                </c:pt>
                <c:pt idx="268">
                  <c:v>926807552</c:v>
                </c:pt>
                <c:pt idx="269">
                  <c:v>863119536</c:v>
                </c:pt>
                <c:pt idx="270">
                  <c:v>800240016</c:v>
                </c:pt>
                <c:pt idx="271">
                  <c:v>834959424</c:v>
                </c:pt>
                <c:pt idx="272">
                  <c:v>869978288</c:v>
                </c:pt>
                <c:pt idx="273">
                  <c:v>904907856</c:v>
                </c:pt>
                <c:pt idx="274">
                  <c:v>939327200</c:v>
                </c:pt>
                <c:pt idx="275">
                  <c:v>973751904</c:v>
                </c:pt>
                <c:pt idx="276">
                  <c:v>1008026528</c:v>
                </c:pt>
                <c:pt idx="277">
                  <c:v>1042037920</c:v>
                </c:pt>
                <c:pt idx="278">
                  <c:v>1075891648</c:v>
                </c:pt>
                <c:pt idx="279">
                  <c:v>1109236960</c:v>
                </c:pt>
                <c:pt idx="280">
                  <c:v>1142399760</c:v>
                </c:pt>
                <c:pt idx="281">
                  <c:v>1174814512</c:v>
                </c:pt>
                <c:pt idx="282">
                  <c:v>1206813680</c:v>
                </c:pt>
                <c:pt idx="283">
                  <c:v>1238544288</c:v>
                </c:pt>
                <c:pt idx="284">
                  <c:v>1269574768</c:v>
                </c:pt>
                <c:pt idx="285">
                  <c:v>1300049008</c:v>
                </c:pt>
                <c:pt idx="286">
                  <c:v>1329998928</c:v>
                </c:pt>
                <c:pt idx="287">
                  <c:v>1359400048</c:v>
                </c:pt>
                <c:pt idx="288">
                  <c:v>1387926016</c:v>
                </c:pt>
                <c:pt idx="289">
                  <c:v>1415914496</c:v>
                </c:pt>
                <c:pt idx="290">
                  <c:v>1443062496</c:v>
                </c:pt>
                <c:pt idx="291">
                  <c:v>1469252096</c:v>
                </c:pt>
                <c:pt idx="292">
                  <c:v>1495079856</c:v>
                </c:pt>
                <c:pt idx="293">
                  <c:v>1519409440</c:v>
                </c:pt>
                <c:pt idx="294">
                  <c:v>1543425920</c:v>
                </c:pt>
                <c:pt idx="295">
                  <c:v>1566140592</c:v>
                </c:pt>
                <c:pt idx="296">
                  <c:v>1588096640</c:v>
                </c:pt>
                <c:pt idx="297">
                  <c:v>1609348416</c:v>
                </c:pt>
                <c:pt idx="298">
                  <c:v>1629159520</c:v>
                </c:pt>
                <c:pt idx="299">
                  <c:v>1648303392</c:v>
                </c:pt>
                <c:pt idx="300">
                  <c:v>1666292656</c:v>
                </c:pt>
                <c:pt idx="301">
                  <c:v>1683348000</c:v>
                </c:pt>
                <c:pt idx="302">
                  <c:v>1698959520</c:v>
                </c:pt>
                <c:pt idx="303">
                  <c:v>1713606400</c:v>
                </c:pt>
                <c:pt idx="304">
                  <c:v>1727443296</c:v>
                </c:pt>
                <c:pt idx="305">
                  <c:v>1739792064</c:v>
                </c:pt>
                <c:pt idx="306">
                  <c:v>1751387520</c:v>
                </c:pt>
                <c:pt idx="307">
                  <c:v>1761471232</c:v>
                </c:pt>
                <c:pt idx="308">
                  <c:v>1770704496</c:v>
                </c:pt>
                <c:pt idx="309">
                  <c:v>1778568160</c:v>
                </c:pt>
                <c:pt idx="310">
                  <c:v>1785066000</c:v>
                </c:pt>
                <c:pt idx="311">
                  <c:v>1790518080</c:v>
                </c:pt>
                <c:pt idx="312">
                  <c:v>1794838784</c:v>
                </c:pt>
                <c:pt idx="313">
                  <c:v>1797771360</c:v>
                </c:pt>
                <c:pt idx="314">
                  <c:v>1799649920</c:v>
                </c:pt>
                <c:pt idx="315">
                  <c:v>1800135184</c:v>
                </c:pt>
                <c:pt idx="316">
                  <c:v>1799649920</c:v>
                </c:pt>
                <c:pt idx="317">
                  <c:v>1797685568</c:v>
                </c:pt>
                <c:pt idx="318">
                  <c:v>1794752560</c:v>
                </c:pt>
                <c:pt idx="319">
                  <c:v>1790518080</c:v>
                </c:pt>
                <c:pt idx="320">
                  <c:v>1785066000</c:v>
                </c:pt>
                <c:pt idx="321">
                  <c:v>1778568160</c:v>
                </c:pt>
                <c:pt idx="322">
                  <c:v>1770704496</c:v>
                </c:pt>
                <c:pt idx="323">
                  <c:v>1761471232</c:v>
                </c:pt>
                <c:pt idx="324">
                  <c:v>1751299280</c:v>
                </c:pt>
                <c:pt idx="325">
                  <c:v>1739870720</c:v>
                </c:pt>
                <c:pt idx="326">
                  <c:v>1727443296</c:v>
                </c:pt>
                <c:pt idx="327">
                  <c:v>1713606400</c:v>
                </c:pt>
                <c:pt idx="328">
                  <c:v>1699035840</c:v>
                </c:pt>
                <c:pt idx="329">
                  <c:v>1683348000</c:v>
                </c:pt>
                <c:pt idx="330">
                  <c:v>1666292656</c:v>
                </c:pt>
                <c:pt idx="331">
                  <c:v>1648303392</c:v>
                </c:pt>
                <c:pt idx="332">
                  <c:v>1629232400</c:v>
                </c:pt>
                <c:pt idx="333">
                  <c:v>1609420384</c:v>
                </c:pt>
                <c:pt idx="334">
                  <c:v>1588096640</c:v>
                </c:pt>
                <c:pt idx="335">
                  <c:v>1566140592</c:v>
                </c:pt>
                <c:pt idx="336">
                  <c:v>1543336560</c:v>
                </c:pt>
                <c:pt idx="337">
                  <c:v>1519409440</c:v>
                </c:pt>
                <c:pt idx="338">
                  <c:v>1494678240</c:v>
                </c:pt>
                <c:pt idx="339">
                  <c:v>1469163072</c:v>
                </c:pt>
                <c:pt idx="340">
                  <c:v>1443062496</c:v>
                </c:pt>
                <c:pt idx="341">
                  <c:v>1415914496</c:v>
                </c:pt>
                <c:pt idx="342">
                  <c:v>1387837568</c:v>
                </c:pt>
                <c:pt idx="343">
                  <c:v>1359400048</c:v>
                </c:pt>
                <c:pt idx="344">
                  <c:v>1329998928</c:v>
                </c:pt>
                <c:pt idx="345">
                  <c:v>1300049008</c:v>
                </c:pt>
                <c:pt idx="346">
                  <c:v>1269574768</c:v>
                </c:pt>
                <c:pt idx="347">
                  <c:v>1238544288</c:v>
                </c:pt>
                <c:pt idx="348">
                  <c:v>1206757920</c:v>
                </c:pt>
                <c:pt idx="349">
                  <c:v>1174814512</c:v>
                </c:pt>
                <c:pt idx="350">
                  <c:v>1142174992</c:v>
                </c:pt>
                <c:pt idx="351">
                  <c:v>1109236960</c:v>
                </c:pt>
                <c:pt idx="352">
                  <c:v>1075891648</c:v>
                </c:pt>
                <c:pt idx="353">
                  <c:v>1042087376</c:v>
                </c:pt>
                <c:pt idx="354">
                  <c:v>1007942784</c:v>
                </c:pt>
                <c:pt idx="355">
                  <c:v>973668720</c:v>
                </c:pt>
                <c:pt idx="356">
                  <c:v>939327200</c:v>
                </c:pt>
                <c:pt idx="357">
                  <c:v>904529472</c:v>
                </c:pt>
                <c:pt idx="358">
                  <c:v>869772816</c:v>
                </c:pt>
                <c:pt idx="359">
                  <c:v>834959424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31608"/>
        <c:axId val="585631216"/>
      </c:lineChart>
      <c:catAx>
        <c:axId val="54593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940256"/>
        <c:crosses val="autoZero"/>
        <c:auto val="1"/>
        <c:lblAlgn val="ctr"/>
        <c:lblOffset val="100"/>
        <c:noMultiLvlLbl val="0"/>
      </c:catAx>
      <c:valAx>
        <c:axId val="5459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938296"/>
        <c:crosses val="autoZero"/>
        <c:crossBetween val="between"/>
      </c:valAx>
      <c:valAx>
        <c:axId val="58563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631608"/>
        <c:crosses val="max"/>
        <c:crossBetween val="between"/>
      </c:valAx>
      <c:catAx>
        <c:axId val="585631608"/>
        <c:scaling>
          <c:orientation val="minMax"/>
        </c:scaling>
        <c:delete val="1"/>
        <c:axPos val="b"/>
        <c:majorTickMark val="out"/>
        <c:minorTickMark val="none"/>
        <c:tickLblPos val="nextTo"/>
        <c:crossAx val="58563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2</xdr:row>
      <xdr:rowOff>85725</xdr:rowOff>
    </xdr:from>
    <xdr:to>
      <xdr:col>18</xdr:col>
      <xdr:colOff>496957</xdr:colOff>
      <xdr:row>27</xdr:row>
      <xdr:rowOff>42862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tabSelected="1" topLeftCell="A3" zoomScale="115" zoomScaleNormal="115" workbookViewId="0">
      <selection activeCell="W18" sqref="W18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5.5703125" bestFit="1" customWidth="1"/>
    <col min="4" max="5" width="6" bestFit="1" customWidth="1"/>
    <col min="6" max="6" width="14.42578125" bestFit="1" customWidth="1"/>
    <col min="7" max="7" width="13.85546875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3" spans="1:6" x14ac:dyDescent="0.25">
      <c r="A3">
        <v>0</v>
      </c>
      <c r="B3" s="1">
        <v>2441</v>
      </c>
      <c r="C3" s="1">
        <v>1796</v>
      </c>
      <c r="D3">
        <v>20000</v>
      </c>
      <c r="E3">
        <v>40000</v>
      </c>
      <c r="F3">
        <v>800000000</v>
      </c>
    </row>
    <row r="4" spans="1:6" x14ac:dyDescent="0.25">
      <c r="A4">
        <v>1</v>
      </c>
      <c r="B4" s="1">
        <v>2555</v>
      </c>
      <c r="C4" s="1">
        <v>1875</v>
      </c>
      <c r="D4">
        <v>20696</v>
      </c>
      <c r="E4">
        <v>40344</v>
      </c>
      <c r="F4">
        <v>834959424</v>
      </c>
    </row>
    <row r="5" spans="1:6" x14ac:dyDescent="0.25">
      <c r="A5">
        <v>2</v>
      </c>
      <c r="B5" s="1">
        <v>2693</v>
      </c>
      <c r="C5" s="1">
        <v>2116</v>
      </c>
      <c r="D5">
        <v>21384</v>
      </c>
      <c r="E5">
        <v>40674</v>
      </c>
      <c r="F5">
        <v>869772816</v>
      </c>
    </row>
    <row r="6" spans="1:6" x14ac:dyDescent="0.25">
      <c r="A6">
        <v>3</v>
      </c>
      <c r="B6" s="1">
        <v>3016</v>
      </c>
      <c r="C6" s="1">
        <v>2227</v>
      </c>
      <c r="D6">
        <v>22068</v>
      </c>
      <c r="E6">
        <v>40992</v>
      </c>
      <c r="F6">
        <v>904611456</v>
      </c>
    </row>
    <row r="7" spans="1:6" x14ac:dyDescent="0.25">
      <c r="A7">
        <v>4</v>
      </c>
      <c r="B7" s="1">
        <v>3374</v>
      </c>
      <c r="C7" s="1">
        <v>2078</v>
      </c>
      <c r="D7">
        <v>22744</v>
      </c>
      <c r="E7">
        <v>41300</v>
      </c>
      <c r="F7">
        <v>939327200</v>
      </c>
    </row>
    <row r="8" spans="1:6" x14ac:dyDescent="0.25">
      <c r="A8">
        <v>5</v>
      </c>
      <c r="B8" s="1">
        <v>3318</v>
      </c>
      <c r="C8" s="1">
        <v>2404</v>
      </c>
      <c r="D8">
        <v>23412</v>
      </c>
      <c r="E8">
        <v>41592</v>
      </c>
      <c r="F8">
        <v>973751904</v>
      </c>
    </row>
    <row r="9" spans="1:6" x14ac:dyDescent="0.25">
      <c r="A9">
        <v>6</v>
      </c>
      <c r="B9" s="1">
        <v>3335</v>
      </c>
      <c r="C9" s="1">
        <v>2101</v>
      </c>
      <c r="D9">
        <v>24072</v>
      </c>
      <c r="E9">
        <v>41872</v>
      </c>
      <c r="F9">
        <v>1007942784</v>
      </c>
    </row>
    <row r="10" spans="1:6" x14ac:dyDescent="0.25">
      <c r="A10">
        <v>7</v>
      </c>
      <c r="B10" s="1">
        <v>3507</v>
      </c>
      <c r="C10" s="1">
        <v>2445</v>
      </c>
      <c r="D10">
        <v>24728</v>
      </c>
      <c r="E10">
        <v>42142</v>
      </c>
      <c r="F10">
        <v>1042087376</v>
      </c>
    </row>
    <row r="11" spans="1:6" x14ac:dyDescent="0.25">
      <c r="A11">
        <v>8</v>
      </c>
      <c r="B11" s="1">
        <v>3555</v>
      </c>
      <c r="C11" s="1">
        <v>2060</v>
      </c>
      <c r="D11">
        <v>25376</v>
      </c>
      <c r="E11">
        <v>42398</v>
      </c>
      <c r="F11">
        <v>1075891648</v>
      </c>
    </row>
    <row r="12" spans="1:6" x14ac:dyDescent="0.25">
      <c r="A12">
        <v>9</v>
      </c>
      <c r="B12" s="1">
        <v>3734</v>
      </c>
      <c r="C12" s="1">
        <v>3507</v>
      </c>
      <c r="D12">
        <v>26014</v>
      </c>
      <c r="E12">
        <v>42640</v>
      </c>
      <c r="F12">
        <v>1109236960</v>
      </c>
    </row>
    <row r="13" spans="1:6" x14ac:dyDescent="0.25">
      <c r="A13">
        <v>10</v>
      </c>
      <c r="B13" s="1">
        <v>3798</v>
      </c>
      <c r="C13" s="1">
        <v>2614</v>
      </c>
      <c r="D13">
        <v>26648</v>
      </c>
      <c r="E13">
        <v>42870</v>
      </c>
      <c r="F13">
        <v>1142399760</v>
      </c>
    </row>
    <row r="14" spans="1:6" x14ac:dyDescent="0.25">
      <c r="A14">
        <v>11</v>
      </c>
      <c r="B14" s="1">
        <v>3857</v>
      </c>
      <c r="C14" s="1">
        <v>2409</v>
      </c>
      <c r="D14">
        <v>27268</v>
      </c>
      <c r="E14">
        <v>43084</v>
      </c>
      <c r="F14">
        <v>1174814512</v>
      </c>
    </row>
    <row r="15" spans="1:6" x14ac:dyDescent="0.25">
      <c r="A15">
        <v>12</v>
      </c>
      <c r="B15" s="1">
        <v>3926</v>
      </c>
      <c r="C15" s="1">
        <v>2687</v>
      </c>
      <c r="D15">
        <v>27880</v>
      </c>
      <c r="E15">
        <v>43286</v>
      </c>
      <c r="F15">
        <v>1206813680</v>
      </c>
    </row>
    <row r="16" spans="1:6" x14ac:dyDescent="0.25">
      <c r="A16">
        <v>13</v>
      </c>
      <c r="B16" s="1">
        <v>3956</v>
      </c>
      <c r="C16" s="1">
        <v>2456</v>
      </c>
      <c r="D16">
        <v>28488</v>
      </c>
      <c r="E16">
        <v>43476</v>
      </c>
      <c r="F16">
        <v>1238544288</v>
      </c>
    </row>
    <row r="17" spans="1:6" x14ac:dyDescent="0.25">
      <c r="A17">
        <v>14</v>
      </c>
      <c r="B17" s="1">
        <v>4079</v>
      </c>
      <c r="C17" s="1">
        <v>2596</v>
      </c>
      <c r="D17">
        <v>29084</v>
      </c>
      <c r="E17">
        <v>43652</v>
      </c>
      <c r="F17">
        <v>1269574768</v>
      </c>
    </row>
    <row r="18" spans="1:6" x14ac:dyDescent="0.25">
      <c r="A18">
        <v>15</v>
      </c>
      <c r="B18" s="1">
        <v>4211</v>
      </c>
      <c r="C18" s="1">
        <v>2834</v>
      </c>
      <c r="D18">
        <v>29672</v>
      </c>
      <c r="E18">
        <v>43814</v>
      </c>
      <c r="F18">
        <v>1300049008</v>
      </c>
    </row>
    <row r="19" spans="1:6" x14ac:dyDescent="0.25">
      <c r="A19">
        <v>16</v>
      </c>
      <c r="B19" s="1">
        <v>4298</v>
      </c>
      <c r="C19" s="1">
        <v>3007</v>
      </c>
      <c r="D19">
        <v>30252</v>
      </c>
      <c r="E19">
        <v>43964</v>
      </c>
      <c r="F19">
        <v>1329998928</v>
      </c>
    </row>
    <row r="20" spans="1:6" x14ac:dyDescent="0.25">
      <c r="A20">
        <v>17</v>
      </c>
      <c r="B20" s="1">
        <v>4404</v>
      </c>
      <c r="C20" s="1">
        <v>3290</v>
      </c>
      <c r="D20">
        <v>30824</v>
      </c>
      <c r="E20">
        <v>44102</v>
      </c>
      <c r="F20">
        <v>1359400048</v>
      </c>
    </row>
    <row r="21" spans="1:6" x14ac:dyDescent="0.25">
      <c r="A21">
        <v>18</v>
      </c>
      <c r="B21" s="1">
        <v>4428</v>
      </c>
      <c r="C21" s="1">
        <v>3580</v>
      </c>
      <c r="D21">
        <v>31382</v>
      </c>
      <c r="E21">
        <v>44224</v>
      </c>
      <c r="F21">
        <v>1387837568</v>
      </c>
    </row>
    <row r="22" spans="1:6" x14ac:dyDescent="0.25">
      <c r="A22">
        <v>19</v>
      </c>
      <c r="B22" s="1">
        <v>4512</v>
      </c>
      <c r="C22" s="1">
        <v>2411</v>
      </c>
      <c r="D22">
        <v>31936</v>
      </c>
      <c r="E22">
        <v>44336</v>
      </c>
      <c r="F22">
        <v>1415914496</v>
      </c>
    </row>
    <row r="23" spans="1:6" x14ac:dyDescent="0.25">
      <c r="A23">
        <v>20</v>
      </c>
      <c r="B23" s="1">
        <v>4573</v>
      </c>
      <c r="C23" s="1">
        <v>4369</v>
      </c>
      <c r="D23">
        <v>32478</v>
      </c>
      <c r="E23">
        <v>44432</v>
      </c>
      <c r="F23">
        <v>1443062496</v>
      </c>
    </row>
    <row r="24" spans="1:6" x14ac:dyDescent="0.25">
      <c r="A24">
        <v>21</v>
      </c>
      <c r="B24" s="1">
        <v>4686</v>
      </c>
      <c r="C24" s="1">
        <v>2511</v>
      </c>
      <c r="D24">
        <v>33008</v>
      </c>
      <c r="E24">
        <v>44512</v>
      </c>
      <c r="F24">
        <v>1469252096</v>
      </c>
    </row>
    <row r="25" spans="1:6" x14ac:dyDescent="0.25">
      <c r="A25">
        <v>22</v>
      </c>
      <c r="B25" s="1">
        <v>4739</v>
      </c>
      <c r="C25" s="1">
        <v>2785</v>
      </c>
      <c r="D25">
        <v>33528</v>
      </c>
      <c r="E25">
        <v>44580</v>
      </c>
      <c r="F25">
        <v>1494678240</v>
      </c>
    </row>
    <row r="26" spans="1:6" x14ac:dyDescent="0.25">
      <c r="A26">
        <v>23</v>
      </c>
      <c r="B26" s="1">
        <v>4893</v>
      </c>
      <c r="C26" s="1">
        <v>2838</v>
      </c>
      <c r="D26">
        <v>34040</v>
      </c>
      <c r="E26">
        <v>44636</v>
      </c>
      <c r="F26">
        <v>1519409440</v>
      </c>
    </row>
    <row r="27" spans="1:6" x14ac:dyDescent="0.25">
      <c r="A27">
        <v>24</v>
      </c>
      <c r="B27" s="1">
        <v>4896</v>
      </c>
      <c r="C27" s="1">
        <v>2533</v>
      </c>
      <c r="D27">
        <v>34544</v>
      </c>
      <c r="E27">
        <v>44680</v>
      </c>
      <c r="F27">
        <v>1543425920</v>
      </c>
    </row>
    <row r="28" spans="1:6" x14ac:dyDescent="0.25">
      <c r="A28">
        <v>25</v>
      </c>
      <c r="B28" s="1">
        <v>4974</v>
      </c>
      <c r="C28" s="1">
        <v>3123</v>
      </c>
      <c r="D28">
        <v>35032</v>
      </c>
      <c r="E28">
        <v>44706</v>
      </c>
      <c r="F28">
        <v>1566140592</v>
      </c>
    </row>
    <row r="29" spans="1:6" x14ac:dyDescent="0.25">
      <c r="A29">
        <v>26</v>
      </c>
      <c r="B29" s="1">
        <v>5063</v>
      </c>
      <c r="C29" s="1">
        <v>2797</v>
      </c>
      <c r="D29">
        <v>35512</v>
      </c>
      <c r="E29">
        <v>44720</v>
      </c>
      <c r="F29">
        <v>1588096640</v>
      </c>
    </row>
    <row r="30" spans="1:6" x14ac:dyDescent="0.25">
      <c r="A30">
        <v>27</v>
      </c>
      <c r="B30" s="1">
        <v>5086</v>
      </c>
      <c r="C30" s="1">
        <v>2932</v>
      </c>
      <c r="D30">
        <v>35984</v>
      </c>
      <c r="E30">
        <v>44726</v>
      </c>
      <c r="F30">
        <v>1609420384</v>
      </c>
    </row>
    <row r="31" spans="1:6" x14ac:dyDescent="0.25">
      <c r="A31">
        <v>28</v>
      </c>
      <c r="B31" s="1">
        <v>5188</v>
      </c>
      <c r="C31" s="1">
        <v>3203</v>
      </c>
      <c r="D31">
        <v>36440</v>
      </c>
      <c r="E31">
        <v>44710</v>
      </c>
      <c r="F31">
        <v>1629232400</v>
      </c>
    </row>
    <row r="32" spans="1:6" x14ac:dyDescent="0.25">
      <c r="A32">
        <v>29</v>
      </c>
      <c r="B32" s="1">
        <v>5270</v>
      </c>
      <c r="C32" s="1">
        <v>2984</v>
      </c>
      <c r="D32">
        <v>36888</v>
      </c>
      <c r="E32">
        <v>44684</v>
      </c>
      <c r="F32">
        <v>1648303392</v>
      </c>
    </row>
    <row r="33" spans="1:6" x14ac:dyDescent="0.25">
      <c r="A33">
        <v>30</v>
      </c>
      <c r="B33" s="1">
        <v>5373</v>
      </c>
      <c r="C33" s="1">
        <v>3101</v>
      </c>
      <c r="D33">
        <v>37324</v>
      </c>
      <c r="E33">
        <v>44644</v>
      </c>
      <c r="F33">
        <v>1666292656</v>
      </c>
    </row>
    <row r="34" spans="1:6" x14ac:dyDescent="0.25">
      <c r="A34">
        <v>31</v>
      </c>
      <c r="B34" s="1">
        <v>5401</v>
      </c>
      <c r="C34" s="1">
        <v>5014</v>
      </c>
      <c r="D34">
        <v>37750</v>
      </c>
      <c r="E34">
        <v>44592</v>
      </c>
      <c r="F34">
        <v>1683348000</v>
      </c>
    </row>
    <row r="35" spans="1:6" x14ac:dyDescent="0.25">
      <c r="A35">
        <v>32</v>
      </c>
      <c r="B35" s="1">
        <v>5495</v>
      </c>
      <c r="C35" s="1">
        <v>2738</v>
      </c>
      <c r="D35">
        <v>38160</v>
      </c>
      <c r="E35">
        <v>44524</v>
      </c>
      <c r="F35">
        <v>1699035840</v>
      </c>
    </row>
    <row r="36" spans="1:6" x14ac:dyDescent="0.25">
      <c r="A36">
        <v>33</v>
      </c>
      <c r="B36" s="1">
        <v>5647</v>
      </c>
      <c r="C36" s="1">
        <v>2719</v>
      </c>
      <c r="D36">
        <v>38560</v>
      </c>
      <c r="E36">
        <v>44440</v>
      </c>
      <c r="F36">
        <v>1713606400</v>
      </c>
    </row>
    <row r="37" spans="1:6" x14ac:dyDescent="0.25">
      <c r="A37">
        <v>34</v>
      </c>
      <c r="B37" s="1">
        <v>5710</v>
      </c>
      <c r="C37" s="1">
        <v>3117</v>
      </c>
      <c r="D37">
        <v>38952</v>
      </c>
      <c r="E37">
        <v>44348</v>
      </c>
      <c r="F37">
        <v>1727443296</v>
      </c>
    </row>
    <row r="38" spans="1:6" x14ac:dyDescent="0.25">
      <c r="A38">
        <v>35</v>
      </c>
      <c r="B38" s="1">
        <v>5727</v>
      </c>
      <c r="C38" s="1">
        <v>2782</v>
      </c>
      <c r="D38">
        <v>39328</v>
      </c>
      <c r="E38">
        <v>44238</v>
      </c>
      <c r="F38">
        <v>1739792064</v>
      </c>
    </row>
    <row r="39" spans="1:6" x14ac:dyDescent="0.25">
      <c r="A39">
        <v>36</v>
      </c>
      <c r="B39" s="1">
        <v>5824</v>
      </c>
      <c r="C39" s="1">
        <v>3285</v>
      </c>
      <c r="D39">
        <v>39694</v>
      </c>
      <c r="E39">
        <v>44120</v>
      </c>
      <c r="F39">
        <v>1751299280</v>
      </c>
    </row>
    <row r="40" spans="1:6" x14ac:dyDescent="0.25">
      <c r="A40">
        <v>37</v>
      </c>
      <c r="B40" s="1">
        <v>5905</v>
      </c>
      <c r="C40" s="1">
        <v>2809</v>
      </c>
      <c r="D40">
        <v>40048</v>
      </c>
      <c r="E40">
        <v>43984</v>
      </c>
      <c r="F40">
        <v>1761471232</v>
      </c>
    </row>
    <row r="41" spans="1:6" x14ac:dyDescent="0.25">
      <c r="A41">
        <v>38</v>
      </c>
      <c r="B41" s="1">
        <v>6127</v>
      </c>
      <c r="C41" s="1">
        <v>3712</v>
      </c>
      <c r="D41">
        <v>40392</v>
      </c>
      <c r="E41">
        <v>43838</v>
      </c>
      <c r="F41">
        <v>1770704496</v>
      </c>
    </row>
    <row r="42" spans="1:6" x14ac:dyDescent="0.25">
      <c r="A42">
        <v>39</v>
      </c>
      <c r="B42" s="1">
        <v>6013</v>
      </c>
      <c r="C42" s="1">
        <v>3162</v>
      </c>
      <c r="D42">
        <v>40720</v>
      </c>
      <c r="E42">
        <v>43678</v>
      </c>
      <c r="F42">
        <v>1778568160</v>
      </c>
    </row>
    <row r="43" spans="1:6" x14ac:dyDescent="0.25">
      <c r="A43">
        <v>40</v>
      </c>
      <c r="B43" s="1">
        <v>6129</v>
      </c>
      <c r="C43" s="1">
        <v>4732</v>
      </c>
      <c r="D43">
        <v>41036</v>
      </c>
      <c r="E43">
        <v>43500</v>
      </c>
      <c r="F43">
        <v>1785066000</v>
      </c>
    </row>
    <row r="44" spans="1:6" x14ac:dyDescent="0.25">
      <c r="A44">
        <v>41</v>
      </c>
      <c r="B44" s="1">
        <v>6183</v>
      </c>
      <c r="C44" s="1">
        <v>3800</v>
      </c>
      <c r="D44">
        <v>41340</v>
      </c>
      <c r="E44">
        <v>43312</v>
      </c>
      <c r="F44">
        <v>1790518080</v>
      </c>
    </row>
    <row r="45" spans="1:6" x14ac:dyDescent="0.25">
      <c r="A45">
        <v>42</v>
      </c>
      <c r="B45" s="1">
        <v>6258</v>
      </c>
      <c r="C45" s="1">
        <v>2835</v>
      </c>
      <c r="D45">
        <v>41632</v>
      </c>
      <c r="E45">
        <v>43112</v>
      </c>
      <c r="F45">
        <v>1794838784</v>
      </c>
    </row>
    <row r="46" spans="1:6" x14ac:dyDescent="0.25">
      <c r="A46">
        <v>43</v>
      </c>
      <c r="B46" s="1">
        <v>6355</v>
      </c>
      <c r="C46" s="1">
        <v>3836</v>
      </c>
      <c r="D46">
        <v>41908</v>
      </c>
      <c r="E46">
        <v>42896</v>
      </c>
      <c r="F46">
        <v>1797685568</v>
      </c>
    </row>
    <row r="47" spans="1:6" x14ac:dyDescent="0.25">
      <c r="A47">
        <v>44</v>
      </c>
      <c r="B47" s="1">
        <v>6379</v>
      </c>
      <c r="C47" s="1">
        <v>2753</v>
      </c>
      <c r="D47">
        <v>42176</v>
      </c>
      <c r="E47">
        <v>42670</v>
      </c>
      <c r="F47">
        <v>1799649920</v>
      </c>
    </row>
    <row r="48" spans="1:6" x14ac:dyDescent="0.25">
      <c r="A48">
        <v>45</v>
      </c>
      <c r="B48" s="1">
        <v>6428</v>
      </c>
      <c r="C48" s="1">
        <v>4409</v>
      </c>
      <c r="D48">
        <v>42428</v>
      </c>
      <c r="E48">
        <v>42428</v>
      </c>
      <c r="F48">
        <v>1800135184</v>
      </c>
    </row>
    <row r="49" spans="1:6" x14ac:dyDescent="0.25">
      <c r="A49">
        <v>46</v>
      </c>
      <c r="B49" s="1">
        <v>6505</v>
      </c>
      <c r="C49" s="1">
        <v>4621</v>
      </c>
      <c r="D49">
        <v>42670</v>
      </c>
      <c r="E49">
        <v>42176</v>
      </c>
      <c r="F49">
        <v>1799649920</v>
      </c>
    </row>
    <row r="50" spans="1:6" x14ac:dyDescent="0.25">
      <c r="A50">
        <v>47</v>
      </c>
      <c r="B50" s="1">
        <v>6653</v>
      </c>
      <c r="C50" s="1">
        <v>2894</v>
      </c>
      <c r="D50">
        <v>42896</v>
      </c>
      <c r="E50">
        <v>41908</v>
      </c>
      <c r="F50">
        <v>1797685568</v>
      </c>
    </row>
    <row r="51" spans="1:6" x14ac:dyDescent="0.25">
      <c r="A51">
        <v>48</v>
      </c>
      <c r="B51" s="1">
        <v>6781</v>
      </c>
      <c r="C51" s="1">
        <v>3061</v>
      </c>
      <c r="D51">
        <v>43112</v>
      </c>
      <c r="E51">
        <v>41632</v>
      </c>
      <c r="F51">
        <v>1794838784</v>
      </c>
    </row>
    <row r="52" spans="1:6" x14ac:dyDescent="0.25">
      <c r="A52">
        <v>49</v>
      </c>
      <c r="B52" s="1">
        <v>6669</v>
      </c>
      <c r="C52" s="1">
        <v>2887</v>
      </c>
      <c r="D52">
        <v>43312</v>
      </c>
      <c r="E52">
        <v>41340</v>
      </c>
      <c r="F52">
        <v>1790518080</v>
      </c>
    </row>
    <row r="53" spans="1:6" x14ac:dyDescent="0.25">
      <c r="A53">
        <v>50</v>
      </c>
      <c r="B53" s="1">
        <v>6740</v>
      </c>
      <c r="C53" s="1">
        <v>3306</v>
      </c>
      <c r="D53">
        <v>43500</v>
      </c>
      <c r="E53">
        <v>41036</v>
      </c>
      <c r="F53">
        <v>1785066000</v>
      </c>
    </row>
    <row r="54" spans="1:6" x14ac:dyDescent="0.25">
      <c r="A54">
        <v>51</v>
      </c>
      <c r="B54" s="1">
        <v>6917</v>
      </c>
      <c r="C54" s="1">
        <v>5507</v>
      </c>
      <c r="D54">
        <v>43678</v>
      </c>
      <c r="E54">
        <v>40720</v>
      </c>
      <c r="F54">
        <v>1778568160</v>
      </c>
    </row>
    <row r="55" spans="1:6" x14ac:dyDescent="0.25">
      <c r="A55">
        <v>52</v>
      </c>
      <c r="B55" s="1">
        <v>6840</v>
      </c>
      <c r="C55" s="1">
        <v>3640</v>
      </c>
      <c r="D55">
        <v>43838</v>
      </c>
      <c r="E55">
        <v>40392</v>
      </c>
      <c r="F55">
        <v>1770704496</v>
      </c>
    </row>
    <row r="56" spans="1:6" x14ac:dyDescent="0.25">
      <c r="A56">
        <v>53</v>
      </c>
      <c r="B56" s="1">
        <v>6851</v>
      </c>
      <c r="C56" s="1">
        <v>2873</v>
      </c>
      <c r="D56">
        <v>43984</v>
      </c>
      <c r="E56">
        <v>40048</v>
      </c>
      <c r="F56">
        <v>1761471232</v>
      </c>
    </row>
    <row r="57" spans="1:6" x14ac:dyDescent="0.25">
      <c r="A57">
        <v>54</v>
      </c>
      <c r="B57" s="1">
        <v>6916</v>
      </c>
      <c r="C57" s="1">
        <v>8242</v>
      </c>
      <c r="D57">
        <v>44120</v>
      </c>
      <c r="E57">
        <v>39694</v>
      </c>
      <c r="F57">
        <v>1751299280</v>
      </c>
    </row>
    <row r="58" spans="1:6" x14ac:dyDescent="0.25">
      <c r="A58">
        <v>55</v>
      </c>
      <c r="B58" s="1">
        <v>6861</v>
      </c>
      <c r="C58" s="1">
        <v>5053</v>
      </c>
      <c r="D58">
        <v>44238</v>
      </c>
      <c r="E58">
        <v>39328</v>
      </c>
      <c r="F58">
        <v>1739792064</v>
      </c>
    </row>
    <row r="59" spans="1:6" x14ac:dyDescent="0.25">
      <c r="A59">
        <v>56</v>
      </c>
      <c r="B59" s="1">
        <v>6945</v>
      </c>
      <c r="C59" s="1">
        <v>3962</v>
      </c>
      <c r="D59">
        <v>44348</v>
      </c>
      <c r="E59">
        <v>38952</v>
      </c>
      <c r="F59">
        <v>1727443296</v>
      </c>
    </row>
    <row r="60" spans="1:6" x14ac:dyDescent="0.25">
      <c r="A60">
        <v>57</v>
      </c>
      <c r="B60" s="1">
        <v>6928</v>
      </c>
      <c r="C60" s="1">
        <v>3018</v>
      </c>
      <c r="D60">
        <v>44440</v>
      </c>
      <c r="E60">
        <v>38560</v>
      </c>
      <c r="F60">
        <v>1713606400</v>
      </c>
    </row>
    <row r="61" spans="1:6" x14ac:dyDescent="0.25">
      <c r="A61">
        <v>58</v>
      </c>
      <c r="B61" s="1">
        <v>7032</v>
      </c>
      <c r="C61" s="1">
        <v>3798</v>
      </c>
      <c r="D61">
        <v>44524</v>
      </c>
      <c r="E61">
        <v>38160</v>
      </c>
      <c r="F61">
        <v>1699035840</v>
      </c>
    </row>
    <row r="62" spans="1:6" x14ac:dyDescent="0.25">
      <c r="A62">
        <v>59</v>
      </c>
      <c r="B62" s="1">
        <v>6984</v>
      </c>
      <c r="C62" s="1">
        <v>3041</v>
      </c>
      <c r="D62">
        <v>44592</v>
      </c>
      <c r="E62">
        <v>37750</v>
      </c>
      <c r="F62">
        <v>1683348000</v>
      </c>
    </row>
    <row r="63" spans="1:6" x14ac:dyDescent="0.25">
      <c r="A63">
        <v>60</v>
      </c>
      <c r="B63" s="1">
        <v>7006</v>
      </c>
      <c r="C63" s="1">
        <v>3744</v>
      </c>
      <c r="D63">
        <v>44644</v>
      </c>
      <c r="E63">
        <v>37324</v>
      </c>
      <c r="F63">
        <v>1666292656</v>
      </c>
    </row>
    <row r="64" spans="1:6" x14ac:dyDescent="0.25">
      <c r="A64">
        <v>61</v>
      </c>
      <c r="B64" s="1">
        <v>6998</v>
      </c>
      <c r="C64" s="1">
        <v>3866</v>
      </c>
      <c r="D64">
        <v>44684</v>
      </c>
      <c r="E64">
        <v>36888</v>
      </c>
      <c r="F64">
        <v>1648303392</v>
      </c>
    </row>
    <row r="65" spans="1:6" x14ac:dyDescent="0.25">
      <c r="A65">
        <v>62</v>
      </c>
      <c r="B65" s="1">
        <v>7025</v>
      </c>
      <c r="C65" s="1">
        <v>3741</v>
      </c>
      <c r="D65">
        <v>44710</v>
      </c>
      <c r="E65">
        <v>36440</v>
      </c>
      <c r="F65">
        <v>1629232400</v>
      </c>
    </row>
    <row r="66" spans="1:6" x14ac:dyDescent="0.25">
      <c r="A66">
        <v>63</v>
      </c>
      <c r="B66" s="1">
        <v>7033</v>
      </c>
      <c r="C66" s="1">
        <v>5253</v>
      </c>
      <c r="D66">
        <v>44726</v>
      </c>
      <c r="E66">
        <v>35984</v>
      </c>
      <c r="F66">
        <v>1609420384</v>
      </c>
    </row>
    <row r="67" spans="1:6" x14ac:dyDescent="0.25">
      <c r="A67">
        <v>64</v>
      </c>
      <c r="B67" s="1">
        <v>7125</v>
      </c>
      <c r="C67" s="1">
        <v>2756</v>
      </c>
      <c r="D67">
        <v>44720</v>
      </c>
      <c r="E67">
        <v>35512</v>
      </c>
      <c r="F67">
        <v>1588096640</v>
      </c>
    </row>
    <row r="68" spans="1:6" x14ac:dyDescent="0.25">
      <c r="A68">
        <v>65</v>
      </c>
      <c r="B68" s="1">
        <v>7025</v>
      </c>
      <c r="C68" s="1">
        <v>6638</v>
      </c>
      <c r="D68">
        <v>44706</v>
      </c>
      <c r="E68">
        <v>35032</v>
      </c>
      <c r="F68">
        <v>1566140592</v>
      </c>
    </row>
    <row r="69" spans="1:6" x14ac:dyDescent="0.25">
      <c r="A69">
        <v>66</v>
      </c>
      <c r="B69" s="1">
        <v>7015</v>
      </c>
      <c r="C69" s="1">
        <v>2973</v>
      </c>
      <c r="D69">
        <v>44680</v>
      </c>
      <c r="E69">
        <v>34544</v>
      </c>
      <c r="F69">
        <v>1543425920</v>
      </c>
    </row>
    <row r="70" spans="1:6" x14ac:dyDescent="0.25">
      <c r="A70">
        <v>67</v>
      </c>
      <c r="B70" s="1">
        <v>7012</v>
      </c>
      <c r="C70" s="1">
        <v>3692</v>
      </c>
      <c r="D70">
        <v>44636</v>
      </c>
      <c r="E70">
        <v>34040</v>
      </c>
      <c r="F70">
        <v>1519409440</v>
      </c>
    </row>
    <row r="71" spans="1:6" x14ac:dyDescent="0.25">
      <c r="A71">
        <v>68</v>
      </c>
      <c r="B71" s="1">
        <v>7031</v>
      </c>
      <c r="C71" s="1">
        <v>3645</v>
      </c>
      <c r="D71">
        <v>44580</v>
      </c>
      <c r="E71">
        <v>33528</v>
      </c>
      <c r="F71">
        <v>1494678240</v>
      </c>
    </row>
    <row r="72" spans="1:6" x14ac:dyDescent="0.25">
      <c r="A72">
        <v>69</v>
      </c>
      <c r="B72" s="1">
        <v>6991</v>
      </c>
      <c r="C72" s="1">
        <v>2621</v>
      </c>
      <c r="D72">
        <v>44512</v>
      </c>
      <c r="E72">
        <v>33008</v>
      </c>
      <c r="F72">
        <v>1469252096</v>
      </c>
    </row>
    <row r="73" spans="1:6" x14ac:dyDescent="0.25">
      <c r="A73">
        <v>70</v>
      </c>
      <c r="B73" s="1">
        <v>6928</v>
      </c>
      <c r="C73" s="1">
        <v>2730</v>
      </c>
      <c r="D73">
        <v>44432</v>
      </c>
      <c r="E73">
        <v>32478</v>
      </c>
      <c r="F73">
        <v>1443062496</v>
      </c>
    </row>
    <row r="74" spans="1:6" x14ac:dyDescent="0.25">
      <c r="A74">
        <v>71</v>
      </c>
      <c r="B74" s="1">
        <v>6953</v>
      </c>
      <c r="C74" s="1">
        <v>2734</v>
      </c>
      <c r="D74">
        <v>44336</v>
      </c>
      <c r="E74">
        <v>31936</v>
      </c>
      <c r="F74">
        <v>1415914496</v>
      </c>
    </row>
    <row r="75" spans="1:6" x14ac:dyDescent="0.25">
      <c r="A75">
        <v>72</v>
      </c>
      <c r="B75" s="1">
        <v>6932</v>
      </c>
      <c r="C75" s="1">
        <v>2361</v>
      </c>
      <c r="D75">
        <v>44224</v>
      </c>
      <c r="E75">
        <v>31382</v>
      </c>
      <c r="F75">
        <v>1387837568</v>
      </c>
    </row>
    <row r="76" spans="1:6" x14ac:dyDescent="0.25">
      <c r="A76">
        <v>73</v>
      </c>
      <c r="B76" s="1">
        <v>6926</v>
      </c>
      <c r="C76" s="1">
        <v>5487</v>
      </c>
      <c r="D76">
        <v>44102</v>
      </c>
      <c r="E76">
        <v>30824</v>
      </c>
      <c r="F76">
        <v>1359400048</v>
      </c>
    </row>
    <row r="77" spans="1:6" x14ac:dyDescent="0.25">
      <c r="A77">
        <v>74</v>
      </c>
      <c r="B77" s="1">
        <v>6868</v>
      </c>
      <c r="C77" s="1">
        <v>2709</v>
      </c>
      <c r="D77">
        <v>43964</v>
      </c>
      <c r="E77">
        <v>30252</v>
      </c>
      <c r="F77">
        <v>1329998928</v>
      </c>
    </row>
    <row r="78" spans="1:6" x14ac:dyDescent="0.25">
      <c r="A78">
        <v>75</v>
      </c>
      <c r="B78" s="1">
        <v>6910</v>
      </c>
      <c r="C78" s="1">
        <v>3108</v>
      </c>
      <c r="D78">
        <v>43814</v>
      </c>
      <c r="E78">
        <v>29672</v>
      </c>
      <c r="F78">
        <v>1300049008</v>
      </c>
    </row>
    <row r="79" spans="1:6" x14ac:dyDescent="0.25">
      <c r="A79">
        <v>76</v>
      </c>
      <c r="B79" s="1">
        <v>6781</v>
      </c>
      <c r="C79" s="1">
        <v>2769</v>
      </c>
      <c r="D79">
        <v>43652</v>
      </c>
      <c r="E79">
        <v>29084</v>
      </c>
      <c r="F79">
        <v>1269574768</v>
      </c>
    </row>
    <row r="80" spans="1:6" x14ac:dyDescent="0.25">
      <c r="A80">
        <v>77</v>
      </c>
      <c r="B80" s="1">
        <v>6700</v>
      </c>
      <c r="C80" s="1">
        <v>3281</v>
      </c>
      <c r="D80">
        <v>43476</v>
      </c>
      <c r="E80">
        <v>28488</v>
      </c>
      <c r="F80">
        <v>1238544288</v>
      </c>
    </row>
    <row r="81" spans="1:6" x14ac:dyDescent="0.25">
      <c r="A81">
        <v>78</v>
      </c>
      <c r="B81" s="1">
        <v>6697</v>
      </c>
      <c r="C81" s="1">
        <v>2995</v>
      </c>
      <c r="D81">
        <v>43286</v>
      </c>
      <c r="E81">
        <v>27880</v>
      </c>
      <c r="F81">
        <v>1206813680</v>
      </c>
    </row>
    <row r="82" spans="1:6" x14ac:dyDescent="0.25">
      <c r="A82">
        <v>79</v>
      </c>
      <c r="B82" s="1">
        <v>6612</v>
      </c>
      <c r="C82" s="1">
        <v>2894</v>
      </c>
      <c r="D82">
        <v>43084</v>
      </c>
      <c r="E82">
        <v>27268</v>
      </c>
      <c r="F82">
        <v>1174814512</v>
      </c>
    </row>
    <row r="83" spans="1:6" x14ac:dyDescent="0.25">
      <c r="A83">
        <v>80</v>
      </c>
      <c r="B83" s="1">
        <v>6688</v>
      </c>
      <c r="C83" s="1">
        <v>2583</v>
      </c>
      <c r="D83">
        <v>42868</v>
      </c>
      <c r="E83">
        <v>26644</v>
      </c>
      <c r="F83">
        <v>1142174992</v>
      </c>
    </row>
    <row r="84" spans="1:6" x14ac:dyDescent="0.25">
      <c r="A84">
        <v>81</v>
      </c>
      <c r="B84" s="1">
        <v>6539</v>
      </c>
      <c r="C84" s="1">
        <v>2317</v>
      </c>
      <c r="D84">
        <v>42640</v>
      </c>
      <c r="E84">
        <v>26014</v>
      </c>
      <c r="F84">
        <v>1109236960</v>
      </c>
    </row>
    <row r="85" spans="1:6" x14ac:dyDescent="0.25">
      <c r="A85">
        <v>82</v>
      </c>
      <c r="B85" s="1">
        <v>6501</v>
      </c>
      <c r="C85" s="1">
        <v>3854</v>
      </c>
      <c r="D85">
        <v>42398</v>
      </c>
      <c r="E85">
        <v>25376</v>
      </c>
      <c r="F85">
        <v>1075891648</v>
      </c>
    </row>
    <row r="86" spans="1:6" x14ac:dyDescent="0.25">
      <c r="A86">
        <v>83</v>
      </c>
      <c r="B86" s="1">
        <v>6441</v>
      </c>
      <c r="C86" s="1">
        <v>2797</v>
      </c>
      <c r="D86">
        <v>42142</v>
      </c>
      <c r="E86">
        <v>24728</v>
      </c>
      <c r="F86">
        <v>1042087376</v>
      </c>
    </row>
    <row r="87" spans="1:6" x14ac:dyDescent="0.25">
      <c r="A87">
        <v>84</v>
      </c>
      <c r="B87" s="1">
        <v>6327</v>
      </c>
      <c r="C87" s="1">
        <v>2229</v>
      </c>
      <c r="D87">
        <v>41872</v>
      </c>
      <c r="E87">
        <v>24072</v>
      </c>
      <c r="F87">
        <v>1007942784</v>
      </c>
    </row>
    <row r="88" spans="1:6" x14ac:dyDescent="0.25">
      <c r="A88">
        <v>85</v>
      </c>
      <c r="B88" s="1">
        <v>6248</v>
      </c>
      <c r="C88" s="1">
        <v>2238</v>
      </c>
      <c r="D88">
        <v>41592</v>
      </c>
      <c r="E88">
        <v>23410</v>
      </c>
      <c r="F88">
        <v>973668720</v>
      </c>
    </row>
    <row r="89" spans="1:6" x14ac:dyDescent="0.25">
      <c r="A89">
        <v>86</v>
      </c>
      <c r="B89" s="1">
        <v>6184</v>
      </c>
      <c r="C89" s="1">
        <v>2779</v>
      </c>
      <c r="D89">
        <v>41300</v>
      </c>
      <c r="E89">
        <v>22744</v>
      </c>
      <c r="F89">
        <v>939327200</v>
      </c>
    </row>
    <row r="90" spans="1:6" x14ac:dyDescent="0.25">
      <c r="A90">
        <v>87</v>
      </c>
      <c r="B90" s="1">
        <v>6151</v>
      </c>
      <c r="C90" s="1">
        <v>1905</v>
      </c>
      <c r="D90">
        <v>40992</v>
      </c>
      <c r="E90">
        <v>22066</v>
      </c>
      <c r="F90">
        <v>904529472</v>
      </c>
    </row>
    <row r="91" spans="1:6" x14ac:dyDescent="0.25">
      <c r="A91">
        <v>88</v>
      </c>
      <c r="B91" s="1">
        <v>6058</v>
      </c>
      <c r="C91" s="1">
        <v>2796</v>
      </c>
      <c r="D91">
        <v>40674</v>
      </c>
      <c r="E91">
        <v>21384</v>
      </c>
      <c r="F91">
        <v>869772816</v>
      </c>
    </row>
    <row r="92" spans="1:6" x14ac:dyDescent="0.25">
      <c r="A92">
        <v>89</v>
      </c>
      <c r="B92" s="1">
        <v>5932</v>
      </c>
      <c r="C92" s="1">
        <v>2248</v>
      </c>
      <c r="D92">
        <v>40344</v>
      </c>
      <c r="E92">
        <v>20696</v>
      </c>
      <c r="F92">
        <v>834959424</v>
      </c>
    </row>
    <row r="93" spans="1:6" x14ac:dyDescent="0.25">
      <c r="A93">
        <v>90</v>
      </c>
      <c r="B93" s="1">
        <v>5866</v>
      </c>
      <c r="C93" s="1">
        <v>1991</v>
      </c>
      <c r="D93">
        <v>40004</v>
      </c>
      <c r="E93">
        <v>20004</v>
      </c>
      <c r="F93">
        <v>800240016</v>
      </c>
    </row>
    <row r="94" spans="1:6" x14ac:dyDescent="0.25">
      <c r="A94">
        <v>91</v>
      </c>
      <c r="B94" s="1">
        <v>6005</v>
      </c>
      <c r="C94" s="1">
        <v>3161</v>
      </c>
      <c r="D94">
        <v>40694</v>
      </c>
      <c r="E94">
        <v>20696</v>
      </c>
      <c r="F94">
        <v>842203024</v>
      </c>
    </row>
    <row r="95" spans="1:6" x14ac:dyDescent="0.25">
      <c r="A95">
        <v>92</v>
      </c>
      <c r="B95" s="1">
        <v>6090</v>
      </c>
      <c r="C95" s="1">
        <v>2690</v>
      </c>
      <c r="D95">
        <v>41372</v>
      </c>
      <c r="E95">
        <v>21384</v>
      </c>
      <c r="F95">
        <v>884698848</v>
      </c>
    </row>
    <row r="96" spans="1:6" x14ac:dyDescent="0.25">
      <c r="A96">
        <v>93</v>
      </c>
      <c r="B96" s="1">
        <v>6191</v>
      </c>
      <c r="C96" s="1">
        <v>2104</v>
      </c>
      <c r="D96">
        <v>42040</v>
      </c>
      <c r="E96">
        <v>22068</v>
      </c>
      <c r="F96">
        <v>927738720</v>
      </c>
    </row>
    <row r="97" spans="1:6" x14ac:dyDescent="0.25">
      <c r="A97">
        <v>94</v>
      </c>
      <c r="B97" s="1">
        <v>6249</v>
      </c>
      <c r="C97" s="1">
        <v>2396</v>
      </c>
      <c r="D97">
        <v>42696</v>
      </c>
      <c r="E97">
        <v>22744</v>
      </c>
      <c r="F97">
        <v>971077824</v>
      </c>
    </row>
    <row r="98" spans="1:6" x14ac:dyDescent="0.25">
      <c r="A98">
        <v>95</v>
      </c>
      <c r="B98" s="1">
        <v>6370</v>
      </c>
      <c r="C98" s="1">
        <v>2236</v>
      </c>
      <c r="D98">
        <v>43336</v>
      </c>
      <c r="E98">
        <v>23412</v>
      </c>
      <c r="F98">
        <v>1014582432</v>
      </c>
    </row>
    <row r="99" spans="1:6" x14ac:dyDescent="0.25">
      <c r="A99">
        <v>96</v>
      </c>
      <c r="B99" s="1">
        <v>6412</v>
      </c>
      <c r="C99" s="1">
        <v>3019</v>
      </c>
      <c r="D99">
        <v>43964</v>
      </c>
      <c r="E99">
        <v>24072</v>
      </c>
      <c r="F99">
        <v>1058301408</v>
      </c>
    </row>
    <row r="100" spans="1:6" x14ac:dyDescent="0.25">
      <c r="A100">
        <v>97</v>
      </c>
      <c r="B100" s="1">
        <v>6508</v>
      </c>
      <c r="C100" s="1">
        <v>3049</v>
      </c>
      <c r="D100">
        <v>44580</v>
      </c>
      <c r="E100">
        <v>24728</v>
      </c>
      <c r="F100">
        <v>1102374240</v>
      </c>
    </row>
    <row r="101" spans="1:6" x14ac:dyDescent="0.25">
      <c r="A101">
        <v>98</v>
      </c>
      <c r="B101" s="1">
        <v>6592</v>
      </c>
      <c r="C101" s="1">
        <v>2960</v>
      </c>
      <c r="D101">
        <v>45180</v>
      </c>
      <c r="E101">
        <v>25376</v>
      </c>
      <c r="F101">
        <v>1146487680</v>
      </c>
    </row>
    <row r="102" spans="1:6" x14ac:dyDescent="0.25">
      <c r="A102">
        <v>99</v>
      </c>
      <c r="B102" s="1">
        <v>6717</v>
      </c>
      <c r="C102" s="1">
        <v>2727</v>
      </c>
      <c r="D102">
        <v>45768</v>
      </c>
      <c r="E102">
        <v>26014</v>
      </c>
      <c r="F102">
        <v>1190608752</v>
      </c>
    </row>
    <row r="103" spans="1:6" x14ac:dyDescent="0.25">
      <c r="A103">
        <v>100</v>
      </c>
      <c r="B103" s="1">
        <v>6786</v>
      </c>
      <c r="C103" s="1">
        <v>2578</v>
      </c>
      <c r="D103">
        <v>46340</v>
      </c>
      <c r="E103">
        <v>26644</v>
      </c>
      <c r="F103">
        <v>1234682960</v>
      </c>
    </row>
    <row r="104" spans="1:6" x14ac:dyDescent="0.25">
      <c r="A104">
        <v>101</v>
      </c>
      <c r="B104" s="1">
        <v>6820</v>
      </c>
      <c r="C104" s="1">
        <v>2769</v>
      </c>
      <c r="D104">
        <v>46900</v>
      </c>
      <c r="E104">
        <v>27268</v>
      </c>
      <c r="F104">
        <v>1278869200</v>
      </c>
    </row>
    <row r="105" spans="1:6" x14ac:dyDescent="0.25">
      <c r="A105">
        <v>102</v>
      </c>
      <c r="B105" s="1">
        <v>6893</v>
      </c>
      <c r="C105" s="1">
        <v>3404</v>
      </c>
      <c r="D105">
        <v>47444</v>
      </c>
      <c r="E105">
        <v>27880</v>
      </c>
      <c r="F105">
        <v>1322738720</v>
      </c>
    </row>
    <row r="106" spans="1:6" x14ac:dyDescent="0.25">
      <c r="A106">
        <v>103</v>
      </c>
      <c r="B106" s="1">
        <v>6974</v>
      </c>
      <c r="C106" s="1">
        <v>2841</v>
      </c>
      <c r="D106">
        <v>47976</v>
      </c>
      <c r="E106">
        <v>28488</v>
      </c>
      <c r="F106">
        <v>1366740288</v>
      </c>
    </row>
    <row r="107" spans="1:6" x14ac:dyDescent="0.25">
      <c r="A107">
        <v>104</v>
      </c>
      <c r="B107" s="1">
        <v>7043</v>
      </c>
      <c r="C107" s="1">
        <v>4528</v>
      </c>
      <c r="D107">
        <v>48494</v>
      </c>
      <c r="E107">
        <v>29088</v>
      </c>
      <c r="F107">
        <v>1410593472</v>
      </c>
    </row>
    <row r="108" spans="1:6" x14ac:dyDescent="0.25">
      <c r="A108">
        <v>105</v>
      </c>
      <c r="B108" s="1">
        <v>7108</v>
      </c>
      <c r="C108" s="1">
        <v>3331</v>
      </c>
      <c r="D108">
        <v>48990</v>
      </c>
      <c r="E108">
        <v>29672</v>
      </c>
      <c r="F108">
        <v>1453631280</v>
      </c>
    </row>
    <row r="109" spans="1:6" x14ac:dyDescent="0.25">
      <c r="A109">
        <v>106</v>
      </c>
      <c r="B109" s="1">
        <v>7146</v>
      </c>
      <c r="C109" s="1">
        <v>3057</v>
      </c>
      <c r="D109">
        <v>49480</v>
      </c>
      <c r="E109">
        <v>30254</v>
      </c>
      <c r="F109">
        <v>1496967920</v>
      </c>
    </row>
    <row r="110" spans="1:6" x14ac:dyDescent="0.25">
      <c r="A110">
        <v>107</v>
      </c>
      <c r="B110" s="1">
        <v>7216</v>
      </c>
      <c r="C110" s="1">
        <v>3407</v>
      </c>
      <c r="D110">
        <v>49950</v>
      </c>
      <c r="E110">
        <v>30824</v>
      </c>
      <c r="F110">
        <v>1539658800</v>
      </c>
    </row>
    <row r="111" spans="1:6" x14ac:dyDescent="0.25">
      <c r="A111">
        <v>108</v>
      </c>
      <c r="B111" s="1">
        <v>7343</v>
      </c>
      <c r="C111" s="1">
        <v>3474</v>
      </c>
      <c r="D111">
        <v>50406</v>
      </c>
      <c r="E111">
        <v>31384</v>
      </c>
      <c r="F111">
        <v>1581941904</v>
      </c>
    </row>
    <row r="112" spans="1:6" x14ac:dyDescent="0.25">
      <c r="A112">
        <v>109</v>
      </c>
      <c r="B112" s="1">
        <v>7489</v>
      </c>
      <c r="C112" s="1">
        <v>4556</v>
      </c>
      <c r="D112">
        <v>50846</v>
      </c>
      <c r="E112">
        <v>31936</v>
      </c>
      <c r="F112">
        <v>1623817856</v>
      </c>
    </row>
    <row r="113" spans="1:6" x14ac:dyDescent="0.25">
      <c r="A113">
        <v>110</v>
      </c>
      <c r="B113" s="1">
        <v>7415</v>
      </c>
      <c r="C113" s="1">
        <v>3203</v>
      </c>
      <c r="D113">
        <v>51272</v>
      </c>
      <c r="E113">
        <v>32478</v>
      </c>
      <c r="F113">
        <v>1665212016</v>
      </c>
    </row>
    <row r="114" spans="1:6" x14ac:dyDescent="0.25">
      <c r="A114">
        <v>111</v>
      </c>
      <c r="B114" s="1">
        <v>7484</v>
      </c>
      <c r="C114" s="1">
        <v>2819</v>
      </c>
      <c r="D114">
        <v>51680</v>
      </c>
      <c r="E114">
        <v>33008</v>
      </c>
      <c r="F114">
        <v>1705853440</v>
      </c>
    </row>
    <row r="115" spans="1:6" x14ac:dyDescent="0.25">
      <c r="A115">
        <v>112</v>
      </c>
      <c r="B115" s="1">
        <v>7543</v>
      </c>
      <c r="C115" s="1">
        <v>3326</v>
      </c>
      <c r="D115">
        <v>52072</v>
      </c>
      <c r="E115">
        <v>33530</v>
      </c>
      <c r="F115">
        <v>1745974160</v>
      </c>
    </row>
    <row r="116" spans="1:6" x14ac:dyDescent="0.25">
      <c r="A116">
        <v>113</v>
      </c>
      <c r="B116" s="1">
        <v>7550</v>
      </c>
      <c r="C116" s="1">
        <v>3717</v>
      </c>
      <c r="D116">
        <v>52450</v>
      </c>
      <c r="E116">
        <v>34040</v>
      </c>
      <c r="F116">
        <v>1785398000</v>
      </c>
    </row>
    <row r="117" spans="1:6" x14ac:dyDescent="0.25">
      <c r="A117">
        <v>114</v>
      </c>
      <c r="B117" s="1">
        <v>7612</v>
      </c>
      <c r="C117" s="1">
        <v>5814</v>
      </c>
      <c r="D117">
        <v>52814</v>
      </c>
      <c r="E117">
        <v>34544</v>
      </c>
      <c r="F117">
        <v>1824406816</v>
      </c>
    </row>
    <row r="118" spans="1:6" x14ac:dyDescent="0.25">
      <c r="A118">
        <v>115</v>
      </c>
      <c r="B118" s="1">
        <v>7636</v>
      </c>
      <c r="C118" s="1">
        <v>7655</v>
      </c>
      <c r="D118">
        <v>53158</v>
      </c>
      <c r="E118">
        <v>35032</v>
      </c>
      <c r="F118">
        <v>1862231056</v>
      </c>
    </row>
    <row r="119" spans="1:6" x14ac:dyDescent="0.25">
      <c r="A119">
        <v>116</v>
      </c>
      <c r="B119" s="1">
        <v>7697</v>
      </c>
      <c r="C119" s="1">
        <v>3018</v>
      </c>
      <c r="D119">
        <v>53488</v>
      </c>
      <c r="E119">
        <v>35512</v>
      </c>
      <c r="F119">
        <v>1899465856</v>
      </c>
    </row>
    <row r="120" spans="1:6" x14ac:dyDescent="0.25">
      <c r="A120">
        <v>117</v>
      </c>
      <c r="B120" s="1">
        <v>7694</v>
      </c>
      <c r="C120" s="1">
        <v>3402</v>
      </c>
      <c r="D120">
        <v>53800</v>
      </c>
      <c r="E120">
        <v>35980</v>
      </c>
      <c r="F120">
        <v>1935724000</v>
      </c>
    </row>
    <row r="121" spans="1:6" x14ac:dyDescent="0.25">
      <c r="A121">
        <v>118</v>
      </c>
      <c r="B121" s="1">
        <v>7722</v>
      </c>
      <c r="C121" s="1">
        <v>4399</v>
      </c>
      <c r="D121">
        <v>54100</v>
      </c>
      <c r="E121">
        <v>36440</v>
      </c>
      <c r="F121">
        <v>1971404000</v>
      </c>
    </row>
    <row r="122" spans="1:6" x14ac:dyDescent="0.25">
      <c r="A122">
        <v>119</v>
      </c>
      <c r="B122" s="1">
        <v>7739</v>
      </c>
      <c r="C122" s="1">
        <v>4477</v>
      </c>
      <c r="D122">
        <v>54380</v>
      </c>
      <c r="E122">
        <v>36888</v>
      </c>
      <c r="F122">
        <v>2005969440</v>
      </c>
    </row>
    <row r="123" spans="1:6" x14ac:dyDescent="0.25">
      <c r="A123">
        <v>120</v>
      </c>
      <c r="B123" s="1">
        <v>7867</v>
      </c>
      <c r="C123" s="1">
        <v>4373</v>
      </c>
      <c r="D123">
        <v>54644</v>
      </c>
      <c r="E123">
        <v>37324</v>
      </c>
      <c r="F123">
        <v>2039532656</v>
      </c>
    </row>
    <row r="124" spans="1:6" x14ac:dyDescent="0.25">
      <c r="A124">
        <v>121</v>
      </c>
      <c r="B124" s="1">
        <v>7810</v>
      </c>
      <c r="C124" s="1">
        <v>4991</v>
      </c>
      <c r="D124">
        <v>54892</v>
      </c>
      <c r="E124">
        <v>37748</v>
      </c>
      <c r="F124">
        <v>2072063216</v>
      </c>
    </row>
    <row r="125" spans="1:6" x14ac:dyDescent="0.25">
      <c r="A125">
        <v>122</v>
      </c>
      <c r="B125" s="1">
        <v>7794</v>
      </c>
      <c r="C125" s="1">
        <v>3558</v>
      </c>
      <c r="D125">
        <v>55120</v>
      </c>
      <c r="E125">
        <v>38158</v>
      </c>
      <c r="F125">
        <v>2103268960</v>
      </c>
    </row>
    <row r="126" spans="1:6" x14ac:dyDescent="0.25">
      <c r="A126">
        <v>123</v>
      </c>
      <c r="B126" s="1">
        <v>7804</v>
      </c>
      <c r="C126" s="1">
        <v>5917</v>
      </c>
      <c r="D126">
        <v>55334</v>
      </c>
      <c r="E126">
        <v>38560</v>
      </c>
      <c r="F126">
        <v>2133679040</v>
      </c>
    </row>
    <row r="127" spans="1:6" x14ac:dyDescent="0.25">
      <c r="A127">
        <v>124</v>
      </c>
      <c r="B127" s="1">
        <v>7847</v>
      </c>
      <c r="C127" s="1">
        <v>4668</v>
      </c>
      <c r="D127">
        <v>55532</v>
      </c>
      <c r="E127">
        <v>38952</v>
      </c>
      <c r="F127">
        <v>2163082464</v>
      </c>
    </row>
    <row r="128" spans="1:6" x14ac:dyDescent="0.25">
      <c r="A128">
        <v>125</v>
      </c>
      <c r="B128" s="1">
        <v>7793</v>
      </c>
      <c r="C128" s="1">
        <v>6039</v>
      </c>
      <c r="D128">
        <v>55710</v>
      </c>
      <c r="E128">
        <v>39328</v>
      </c>
      <c r="F128">
        <v>2190962880</v>
      </c>
    </row>
    <row r="129" spans="1:6" x14ac:dyDescent="0.25">
      <c r="A129">
        <v>126</v>
      </c>
      <c r="B129" s="1">
        <v>7775</v>
      </c>
      <c r="C129" s="1">
        <v>6642</v>
      </c>
      <c r="D129">
        <v>55878</v>
      </c>
      <c r="E129">
        <v>39696</v>
      </c>
      <c r="F129">
        <v>2218133088</v>
      </c>
    </row>
    <row r="130" spans="1:6" x14ac:dyDescent="0.25">
      <c r="A130">
        <v>127</v>
      </c>
      <c r="B130" s="1">
        <v>7793</v>
      </c>
      <c r="C130" s="1">
        <v>6687</v>
      </c>
      <c r="D130">
        <v>56022</v>
      </c>
      <c r="E130">
        <v>40048</v>
      </c>
      <c r="F130">
        <v>2243569056</v>
      </c>
    </row>
    <row r="131" spans="1:6" x14ac:dyDescent="0.25">
      <c r="A131">
        <v>128</v>
      </c>
      <c r="B131" s="1">
        <v>7821</v>
      </c>
      <c r="C131" s="1">
        <v>4871</v>
      </c>
      <c r="D131">
        <v>56148</v>
      </c>
      <c r="E131">
        <v>40388</v>
      </c>
      <c r="F131">
        <v>2267705424</v>
      </c>
    </row>
    <row r="132" spans="1:6" x14ac:dyDescent="0.25">
      <c r="A132">
        <v>129</v>
      </c>
      <c r="B132" s="1">
        <v>7774</v>
      </c>
      <c r="C132" s="1">
        <v>4795</v>
      </c>
      <c r="D132">
        <v>56260</v>
      </c>
      <c r="E132">
        <v>40716</v>
      </c>
      <c r="F132">
        <v>2290682160</v>
      </c>
    </row>
    <row r="133" spans="1:6" x14ac:dyDescent="0.25">
      <c r="A133">
        <v>130</v>
      </c>
      <c r="B133" s="1">
        <v>7806</v>
      </c>
      <c r="C133" s="1">
        <v>4018</v>
      </c>
      <c r="D133">
        <v>56356</v>
      </c>
      <c r="E133">
        <v>41036</v>
      </c>
      <c r="F133">
        <v>2312624816</v>
      </c>
    </row>
    <row r="134" spans="1:6" x14ac:dyDescent="0.25">
      <c r="A134">
        <v>131</v>
      </c>
      <c r="B134" s="1">
        <v>7784</v>
      </c>
      <c r="C134" s="1">
        <v>3857</v>
      </c>
      <c r="D134">
        <v>56432</v>
      </c>
      <c r="E134">
        <v>41338</v>
      </c>
      <c r="F134">
        <v>2332786016</v>
      </c>
    </row>
    <row r="135" spans="1:6" x14ac:dyDescent="0.25">
      <c r="A135">
        <v>132</v>
      </c>
      <c r="B135" s="1">
        <v>7719</v>
      </c>
      <c r="C135" s="1">
        <v>6273</v>
      </c>
      <c r="D135">
        <v>56494</v>
      </c>
      <c r="E135">
        <v>41632</v>
      </c>
      <c r="F135">
        <v>2351958208</v>
      </c>
    </row>
    <row r="136" spans="1:6" x14ac:dyDescent="0.25">
      <c r="A136">
        <v>133</v>
      </c>
      <c r="B136" s="1">
        <v>7683</v>
      </c>
      <c r="C136" s="1">
        <v>3965</v>
      </c>
      <c r="D136">
        <v>56536</v>
      </c>
      <c r="E136">
        <v>41908</v>
      </c>
      <c r="F136">
        <v>2369310688</v>
      </c>
    </row>
    <row r="137" spans="1:6" x14ac:dyDescent="0.25">
      <c r="A137">
        <v>134</v>
      </c>
      <c r="B137" s="1">
        <v>7729</v>
      </c>
      <c r="C137" s="1">
        <v>3923</v>
      </c>
      <c r="D137">
        <v>56560</v>
      </c>
      <c r="E137">
        <v>42174</v>
      </c>
      <c r="F137">
        <v>2385361440</v>
      </c>
    </row>
    <row r="138" spans="1:6" x14ac:dyDescent="0.25">
      <c r="A138">
        <v>135</v>
      </c>
      <c r="B138" s="1">
        <v>7743</v>
      </c>
      <c r="C138" s="1">
        <v>5734</v>
      </c>
      <c r="D138">
        <v>56574</v>
      </c>
      <c r="E138">
        <v>42432</v>
      </c>
      <c r="F138">
        <v>2400547968</v>
      </c>
    </row>
    <row r="139" spans="1:6" x14ac:dyDescent="0.25">
      <c r="A139">
        <v>136</v>
      </c>
      <c r="B139" s="1">
        <v>7600</v>
      </c>
      <c r="C139" s="1">
        <v>3594</v>
      </c>
      <c r="D139">
        <v>56560</v>
      </c>
      <c r="E139">
        <v>42668</v>
      </c>
      <c r="F139">
        <v>2413302080</v>
      </c>
    </row>
    <row r="140" spans="1:6" x14ac:dyDescent="0.25">
      <c r="A140">
        <v>137</v>
      </c>
      <c r="B140" s="1">
        <v>7615</v>
      </c>
      <c r="C140" s="1">
        <v>3783</v>
      </c>
      <c r="D140">
        <v>56536</v>
      </c>
      <c r="E140">
        <v>42896</v>
      </c>
      <c r="F140">
        <v>2425168256</v>
      </c>
    </row>
    <row r="141" spans="1:6" x14ac:dyDescent="0.25">
      <c r="A141">
        <v>138</v>
      </c>
      <c r="B141" s="1">
        <v>7497</v>
      </c>
      <c r="C141" s="1">
        <v>4285</v>
      </c>
      <c r="D141">
        <v>56494</v>
      </c>
      <c r="E141">
        <v>43112</v>
      </c>
      <c r="F141">
        <v>2435569328</v>
      </c>
    </row>
    <row r="142" spans="1:6" x14ac:dyDescent="0.25">
      <c r="A142">
        <v>139</v>
      </c>
      <c r="B142" s="1">
        <v>7507</v>
      </c>
      <c r="C142" s="1">
        <v>4028</v>
      </c>
      <c r="D142">
        <v>56432</v>
      </c>
      <c r="E142">
        <v>43310</v>
      </c>
      <c r="F142">
        <v>2444069920</v>
      </c>
    </row>
    <row r="143" spans="1:6" x14ac:dyDescent="0.25">
      <c r="A143">
        <v>140</v>
      </c>
      <c r="B143" s="1">
        <v>7455</v>
      </c>
      <c r="C143" s="1">
        <v>4208</v>
      </c>
      <c r="D143">
        <v>56356</v>
      </c>
      <c r="E143">
        <v>43500</v>
      </c>
      <c r="F143">
        <v>2451486000</v>
      </c>
    </row>
    <row r="144" spans="1:6" x14ac:dyDescent="0.25">
      <c r="A144">
        <v>141</v>
      </c>
      <c r="B144" s="1">
        <v>7415</v>
      </c>
      <c r="C144" s="1">
        <v>4274</v>
      </c>
      <c r="D144">
        <v>56264</v>
      </c>
      <c r="E144">
        <v>43678</v>
      </c>
      <c r="F144">
        <v>2457498992</v>
      </c>
    </row>
    <row r="145" spans="1:6" x14ac:dyDescent="0.25">
      <c r="A145">
        <v>142</v>
      </c>
      <c r="B145" s="1">
        <v>7339</v>
      </c>
      <c r="C145" s="1">
        <v>4573</v>
      </c>
      <c r="D145">
        <v>56152</v>
      </c>
      <c r="E145">
        <v>43838</v>
      </c>
      <c r="F145">
        <v>2461591376</v>
      </c>
    </row>
    <row r="146" spans="1:6" x14ac:dyDescent="0.25">
      <c r="A146">
        <v>143</v>
      </c>
      <c r="B146" s="1">
        <v>7298</v>
      </c>
      <c r="C146" s="1">
        <v>4785</v>
      </c>
      <c r="D146">
        <v>56020</v>
      </c>
      <c r="E146">
        <v>43984</v>
      </c>
      <c r="F146">
        <v>2463983680</v>
      </c>
    </row>
    <row r="147" spans="1:6" x14ac:dyDescent="0.25">
      <c r="A147">
        <v>144</v>
      </c>
      <c r="B147" s="1">
        <v>7322</v>
      </c>
      <c r="C147" s="1">
        <v>4977</v>
      </c>
      <c r="D147">
        <v>55876</v>
      </c>
      <c r="E147">
        <v>44120</v>
      </c>
      <c r="F147">
        <v>2465249120</v>
      </c>
    </row>
    <row r="148" spans="1:6" x14ac:dyDescent="0.25">
      <c r="A148">
        <v>145</v>
      </c>
      <c r="B148" s="1">
        <v>7135</v>
      </c>
      <c r="C148" s="1">
        <v>3525</v>
      </c>
      <c r="D148">
        <v>55712</v>
      </c>
      <c r="E148">
        <v>44240</v>
      </c>
      <c r="F148">
        <v>2464698880</v>
      </c>
    </row>
    <row r="149" spans="1:6" x14ac:dyDescent="0.25">
      <c r="A149">
        <v>146</v>
      </c>
      <c r="B149" s="1">
        <v>7059</v>
      </c>
      <c r="C149" s="1">
        <v>5714</v>
      </c>
      <c r="D149">
        <v>55532</v>
      </c>
      <c r="E149">
        <v>44348</v>
      </c>
      <c r="F149">
        <v>2462733136</v>
      </c>
    </row>
    <row r="150" spans="1:6" x14ac:dyDescent="0.25">
      <c r="A150">
        <v>147</v>
      </c>
      <c r="B150" s="1">
        <v>7032</v>
      </c>
      <c r="C150" s="1">
        <v>6198</v>
      </c>
      <c r="D150">
        <v>55334</v>
      </c>
      <c r="E150">
        <v>44440</v>
      </c>
      <c r="F150">
        <v>2459042960</v>
      </c>
    </row>
    <row r="151" spans="1:6" x14ac:dyDescent="0.25">
      <c r="A151">
        <v>148</v>
      </c>
      <c r="B151" s="1">
        <v>6977</v>
      </c>
      <c r="C151" s="1">
        <v>4019</v>
      </c>
      <c r="D151">
        <v>55120</v>
      </c>
      <c r="E151">
        <v>44522</v>
      </c>
      <c r="F151">
        <v>2454052640</v>
      </c>
    </row>
    <row r="152" spans="1:6" x14ac:dyDescent="0.25">
      <c r="A152">
        <v>149</v>
      </c>
      <c r="B152" s="1">
        <v>6910</v>
      </c>
      <c r="C152" s="1">
        <v>6886</v>
      </c>
      <c r="D152">
        <v>54894</v>
      </c>
      <c r="E152">
        <v>44592</v>
      </c>
      <c r="F152">
        <v>2447833248</v>
      </c>
    </row>
    <row r="153" spans="1:6" x14ac:dyDescent="0.25">
      <c r="A153">
        <v>150</v>
      </c>
      <c r="B153" s="1">
        <v>6875</v>
      </c>
      <c r="C153" s="1">
        <v>4165</v>
      </c>
      <c r="D153">
        <v>54644</v>
      </c>
      <c r="E153">
        <v>44644</v>
      </c>
      <c r="F153">
        <v>2439526736</v>
      </c>
    </row>
    <row r="154" spans="1:6" x14ac:dyDescent="0.25">
      <c r="A154">
        <v>151</v>
      </c>
      <c r="B154" s="1">
        <v>6860</v>
      </c>
      <c r="C154" s="1">
        <v>4309</v>
      </c>
      <c r="D154">
        <v>54380</v>
      </c>
      <c r="E154">
        <v>44684</v>
      </c>
      <c r="F154">
        <v>2429915920</v>
      </c>
    </row>
    <row r="155" spans="1:6" x14ac:dyDescent="0.25">
      <c r="A155">
        <v>152</v>
      </c>
      <c r="B155" s="1">
        <v>6769</v>
      </c>
      <c r="C155" s="1">
        <v>4127</v>
      </c>
      <c r="D155">
        <v>54102</v>
      </c>
      <c r="E155">
        <v>44712</v>
      </c>
      <c r="F155">
        <v>2419008624</v>
      </c>
    </row>
    <row r="156" spans="1:6" x14ac:dyDescent="0.25">
      <c r="A156">
        <v>153</v>
      </c>
      <c r="B156" s="1">
        <v>6694</v>
      </c>
      <c r="C156" s="1">
        <v>4997</v>
      </c>
      <c r="D156">
        <v>53800</v>
      </c>
      <c r="E156">
        <v>44722</v>
      </c>
      <c r="F156">
        <v>2406043600</v>
      </c>
    </row>
    <row r="157" spans="1:6" x14ac:dyDescent="0.25">
      <c r="A157">
        <v>154</v>
      </c>
      <c r="B157" s="1">
        <v>6606</v>
      </c>
      <c r="C157" s="1">
        <v>6694</v>
      </c>
      <c r="D157">
        <v>53046</v>
      </c>
      <c r="E157">
        <v>44720</v>
      </c>
      <c r="F157">
        <v>2372217120</v>
      </c>
    </row>
    <row r="158" spans="1:6" x14ac:dyDescent="0.25">
      <c r="A158">
        <v>155</v>
      </c>
      <c r="B158" s="1">
        <v>6619</v>
      </c>
      <c r="C158" s="1">
        <v>3416</v>
      </c>
      <c r="D158">
        <v>51936</v>
      </c>
      <c r="E158">
        <v>44706</v>
      </c>
      <c r="F158">
        <v>2321850816</v>
      </c>
    </row>
    <row r="159" spans="1:6" x14ac:dyDescent="0.25">
      <c r="A159">
        <v>156</v>
      </c>
      <c r="B159" s="1">
        <v>6346</v>
      </c>
      <c r="C159" s="1">
        <v>4593</v>
      </c>
      <c r="D159">
        <v>50812</v>
      </c>
      <c r="E159">
        <v>44680</v>
      </c>
      <c r="F159">
        <v>2270280160</v>
      </c>
    </row>
    <row r="160" spans="1:6" x14ac:dyDescent="0.25">
      <c r="A160">
        <v>157</v>
      </c>
      <c r="B160" s="1">
        <v>6197</v>
      </c>
      <c r="C160" s="1">
        <v>4274</v>
      </c>
      <c r="D160">
        <v>49672</v>
      </c>
      <c r="E160">
        <v>44638</v>
      </c>
      <c r="F160">
        <v>2217258736</v>
      </c>
    </row>
    <row r="161" spans="1:6" x14ac:dyDescent="0.25">
      <c r="A161">
        <v>158</v>
      </c>
      <c r="B161" s="1">
        <v>6080</v>
      </c>
      <c r="C161" s="1">
        <v>3170</v>
      </c>
      <c r="D161">
        <v>48512</v>
      </c>
      <c r="E161">
        <v>44580</v>
      </c>
      <c r="F161">
        <v>2162664960</v>
      </c>
    </row>
    <row r="162" spans="1:6" x14ac:dyDescent="0.25">
      <c r="A162">
        <v>159</v>
      </c>
      <c r="B162" s="1">
        <v>5958</v>
      </c>
      <c r="C162" s="1">
        <v>5466</v>
      </c>
      <c r="D162">
        <v>47342</v>
      </c>
      <c r="E162">
        <v>44512</v>
      </c>
      <c r="F162">
        <v>2107287104</v>
      </c>
    </row>
    <row r="163" spans="1:6" x14ac:dyDescent="0.25">
      <c r="A163">
        <v>160</v>
      </c>
      <c r="B163" s="1">
        <v>5886</v>
      </c>
      <c r="C163" s="1">
        <v>5861</v>
      </c>
      <c r="D163">
        <v>46158</v>
      </c>
      <c r="E163">
        <v>44432</v>
      </c>
      <c r="F163">
        <v>2050892256</v>
      </c>
    </row>
    <row r="164" spans="1:6" x14ac:dyDescent="0.25">
      <c r="A164">
        <v>161</v>
      </c>
      <c r="B164" s="1">
        <v>5648</v>
      </c>
      <c r="C164" s="1">
        <v>5705</v>
      </c>
      <c r="D164">
        <v>44958</v>
      </c>
      <c r="E164">
        <v>44336</v>
      </c>
      <c r="F164">
        <v>1993257888</v>
      </c>
    </row>
    <row r="165" spans="1:6" x14ac:dyDescent="0.25">
      <c r="A165">
        <v>162</v>
      </c>
      <c r="B165" s="1">
        <v>5499</v>
      </c>
      <c r="C165" s="1">
        <v>2999</v>
      </c>
      <c r="D165">
        <v>43744</v>
      </c>
      <c r="E165">
        <v>44224</v>
      </c>
      <c r="F165">
        <v>1934534656</v>
      </c>
    </row>
    <row r="166" spans="1:6" x14ac:dyDescent="0.25">
      <c r="A166">
        <v>163</v>
      </c>
      <c r="B166" s="1">
        <v>5352</v>
      </c>
      <c r="C166" s="1">
        <v>3388</v>
      </c>
      <c r="D166">
        <v>42516</v>
      </c>
      <c r="E166">
        <v>44100</v>
      </c>
      <c r="F166">
        <v>1874955600</v>
      </c>
    </row>
    <row r="167" spans="1:6" x14ac:dyDescent="0.25">
      <c r="A167">
        <v>164</v>
      </c>
      <c r="B167" s="1">
        <v>5229</v>
      </c>
      <c r="C167" s="1">
        <v>3943</v>
      </c>
      <c r="D167">
        <v>41276</v>
      </c>
      <c r="E167">
        <v>43964</v>
      </c>
      <c r="F167">
        <v>1814658064</v>
      </c>
    </row>
    <row r="168" spans="1:6" x14ac:dyDescent="0.25">
      <c r="A168">
        <v>165</v>
      </c>
      <c r="B168" s="1">
        <v>5045</v>
      </c>
      <c r="C168" s="1">
        <v>3477</v>
      </c>
      <c r="D168">
        <v>40024</v>
      </c>
      <c r="E168">
        <v>43814</v>
      </c>
      <c r="F168">
        <v>1753611536</v>
      </c>
    </row>
    <row r="169" spans="1:6" x14ac:dyDescent="0.25">
      <c r="A169">
        <v>166</v>
      </c>
      <c r="B169" s="1">
        <v>4895</v>
      </c>
      <c r="C169" s="1">
        <v>3021</v>
      </c>
      <c r="D169">
        <v>38760</v>
      </c>
      <c r="E169">
        <v>43652</v>
      </c>
      <c r="F169">
        <v>1691951520</v>
      </c>
    </row>
    <row r="170" spans="1:6" x14ac:dyDescent="0.25">
      <c r="A170">
        <v>167</v>
      </c>
      <c r="B170" s="1">
        <v>4706</v>
      </c>
      <c r="C170" s="1">
        <v>2923</v>
      </c>
      <c r="D170">
        <v>37488</v>
      </c>
      <c r="E170">
        <v>43478</v>
      </c>
      <c r="F170">
        <v>1629903264</v>
      </c>
    </row>
    <row r="171" spans="1:6" x14ac:dyDescent="0.25">
      <c r="A171">
        <v>168</v>
      </c>
      <c r="B171" s="1">
        <v>4604</v>
      </c>
      <c r="C171" s="1">
        <v>2972</v>
      </c>
      <c r="D171">
        <v>36198</v>
      </c>
      <c r="E171">
        <v>43288</v>
      </c>
      <c r="F171">
        <v>1566939024</v>
      </c>
    </row>
    <row r="172" spans="1:6" x14ac:dyDescent="0.25">
      <c r="A172">
        <v>169</v>
      </c>
      <c r="B172" s="1">
        <v>4497</v>
      </c>
      <c r="C172" s="1">
        <v>2836</v>
      </c>
      <c r="D172">
        <v>34900</v>
      </c>
      <c r="E172">
        <v>43084</v>
      </c>
      <c r="F172">
        <v>1503631600</v>
      </c>
    </row>
    <row r="173" spans="1:6" x14ac:dyDescent="0.25">
      <c r="A173">
        <v>170</v>
      </c>
      <c r="B173" s="1">
        <v>4327</v>
      </c>
      <c r="C173" s="1">
        <v>3044</v>
      </c>
      <c r="D173">
        <v>33592</v>
      </c>
      <c r="E173">
        <v>42870</v>
      </c>
      <c r="F173">
        <v>1440089040</v>
      </c>
    </row>
    <row r="174" spans="1:6" x14ac:dyDescent="0.25">
      <c r="A174">
        <v>171</v>
      </c>
      <c r="B174" s="1">
        <v>4141</v>
      </c>
      <c r="C174" s="1">
        <v>4135</v>
      </c>
      <c r="D174">
        <v>32270</v>
      </c>
      <c r="E174">
        <v>42640</v>
      </c>
      <c r="F174">
        <v>1375992800</v>
      </c>
    </row>
    <row r="175" spans="1:6" x14ac:dyDescent="0.25">
      <c r="A175">
        <v>172</v>
      </c>
      <c r="B175" s="1">
        <v>3942</v>
      </c>
      <c r="C175" s="1">
        <v>2573</v>
      </c>
      <c r="D175">
        <v>30940</v>
      </c>
      <c r="E175">
        <v>42396</v>
      </c>
      <c r="F175">
        <v>1311732240</v>
      </c>
    </row>
    <row r="176" spans="1:6" x14ac:dyDescent="0.25">
      <c r="A176">
        <v>173</v>
      </c>
      <c r="B176" s="1">
        <v>3780</v>
      </c>
      <c r="C176" s="1">
        <v>2224</v>
      </c>
      <c r="D176">
        <v>29600</v>
      </c>
      <c r="E176">
        <v>42140</v>
      </c>
      <c r="F176">
        <v>1247344000</v>
      </c>
    </row>
    <row r="177" spans="1:6" x14ac:dyDescent="0.25">
      <c r="A177">
        <v>174</v>
      </c>
      <c r="B177" s="1">
        <v>3632</v>
      </c>
      <c r="C177" s="1">
        <v>3687</v>
      </c>
      <c r="D177">
        <v>28254</v>
      </c>
      <c r="E177">
        <v>41872</v>
      </c>
      <c r="F177">
        <v>1183051488</v>
      </c>
    </row>
    <row r="178" spans="1:6" x14ac:dyDescent="0.25">
      <c r="A178">
        <v>175</v>
      </c>
      <c r="B178" s="1">
        <v>3568</v>
      </c>
      <c r="C178" s="1">
        <v>2076</v>
      </c>
      <c r="D178">
        <v>26896</v>
      </c>
      <c r="E178">
        <v>41592</v>
      </c>
      <c r="F178">
        <v>1118658432</v>
      </c>
    </row>
    <row r="179" spans="1:6" x14ac:dyDescent="0.25">
      <c r="A179">
        <v>176</v>
      </c>
      <c r="B179" s="1">
        <v>3320</v>
      </c>
      <c r="C179" s="1">
        <v>2020</v>
      </c>
      <c r="D179">
        <v>25536</v>
      </c>
      <c r="E179">
        <v>41302</v>
      </c>
      <c r="F179">
        <v>1054687872</v>
      </c>
    </row>
    <row r="180" spans="1:6" x14ac:dyDescent="0.25">
      <c r="A180">
        <v>177</v>
      </c>
      <c r="B180" s="1">
        <v>3097</v>
      </c>
      <c r="C180" s="1">
        <v>1973</v>
      </c>
      <c r="D180">
        <v>24160</v>
      </c>
      <c r="E180">
        <v>40992</v>
      </c>
      <c r="F180">
        <v>990366720</v>
      </c>
    </row>
    <row r="181" spans="1:6" x14ac:dyDescent="0.25">
      <c r="A181">
        <v>178</v>
      </c>
      <c r="B181" s="1">
        <v>2878</v>
      </c>
      <c r="C181" s="1">
        <v>1955</v>
      </c>
      <c r="D181">
        <v>22784</v>
      </c>
      <c r="E181">
        <v>40678</v>
      </c>
      <c r="F181">
        <v>926807552</v>
      </c>
    </row>
    <row r="182" spans="1:6" x14ac:dyDescent="0.25">
      <c r="A182">
        <v>179</v>
      </c>
      <c r="B182" s="1">
        <v>2573</v>
      </c>
      <c r="C182" s="1">
        <v>2594</v>
      </c>
      <c r="D182">
        <v>21394</v>
      </c>
      <c r="E182">
        <v>40344</v>
      </c>
      <c r="F182">
        <v>863119536</v>
      </c>
    </row>
    <row r="183" spans="1:6" x14ac:dyDescent="0.25">
      <c r="A183">
        <v>180</v>
      </c>
      <c r="B183" s="1">
        <v>2458</v>
      </c>
      <c r="C183" s="1">
        <v>2302</v>
      </c>
      <c r="D183">
        <v>20004</v>
      </c>
      <c r="E183">
        <v>40004</v>
      </c>
      <c r="F183">
        <v>800240016</v>
      </c>
    </row>
    <row r="184" spans="1:6" x14ac:dyDescent="0.25">
      <c r="A184">
        <v>181</v>
      </c>
      <c r="B184" s="1">
        <v>2549</v>
      </c>
      <c r="C184" s="1">
        <v>2029</v>
      </c>
      <c r="D184">
        <v>20696</v>
      </c>
      <c r="E184">
        <v>40694</v>
      </c>
      <c r="F184">
        <v>842203024</v>
      </c>
    </row>
    <row r="185" spans="1:6" x14ac:dyDescent="0.25">
      <c r="A185">
        <v>182</v>
      </c>
      <c r="B185" s="1">
        <v>2705</v>
      </c>
      <c r="C185" s="1">
        <v>2779</v>
      </c>
      <c r="D185">
        <v>21390</v>
      </c>
      <c r="E185">
        <v>41376</v>
      </c>
      <c r="F185">
        <v>885032640</v>
      </c>
    </row>
    <row r="186" spans="1:6" x14ac:dyDescent="0.25">
      <c r="A186">
        <v>183</v>
      </c>
      <c r="B186" s="1">
        <v>2953</v>
      </c>
      <c r="C186" s="1">
        <v>2330</v>
      </c>
      <c r="D186">
        <v>22068</v>
      </c>
      <c r="E186">
        <v>42040</v>
      </c>
      <c r="F186">
        <v>927738720</v>
      </c>
    </row>
    <row r="187" spans="1:6" x14ac:dyDescent="0.25">
      <c r="A187">
        <v>184</v>
      </c>
      <c r="B187" s="1">
        <v>3167</v>
      </c>
      <c r="C187" s="1">
        <v>2053</v>
      </c>
      <c r="D187">
        <v>22744</v>
      </c>
      <c r="E187">
        <v>42696</v>
      </c>
      <c r="F187">
        <v>971077824</v>
      </c>
    </row>
    <row r="188" spans="1:6" x14ac:dyDescent="0.25">
      <c r="A188">
        <v>185</v>
      </c>
      <c r="B188" s="1">
        <v>3389</v>
      </c>
      <c r="C188" s="1">
        <v>2477</v>
      </c>
      <c r="D188">
        <v>23412</v>
      </c>
      <c r="E188">
        <v>43336</v>
      </c>
      <c r="F188">
        <v>1014582432</v>
      </c>
    </row>
    <row r="189" spans="1:6" x14ac:dyDescent="0.25">
      <c r="A189">
        <v>186</v>
      </c>
      <c r="B189" s="1">
        <v>3459</v>
      </c>
      <c r="C189" s="1">
        <v>2207</v>
      </c>
      <c r="D189">
        <v>24072</v>
      </c>
      <c r="E189">
        <v>43964</v>
      </c>
      <c r="F189">
        <v>1058301408</v>
      </c>
    </row>
    <row r="190" spans="1:6" x14ac:dyDescent="0.25">
      <c r="A190">
        <v>187</v>
      </c>
      <c r="B190" s="1">
        <v>3535</v>
      </c>
      <c r="C190" s="1">
        <v>2258</v>
      </c>
      <c r="D190">
        <v>24728</v>
      </c>
      <c r="E190">
        <v>44580</v>
      </c>
      <c r="F190">
        <v>1102374240</v>
      </c>
    </row>
    <row r="191" spans="1:6" x14ac:dyDescent="0.25">
      <c r="A191">
        <v>188</v>
      </c>
      <c r="B191" s="1">
        <v>3692</v>
      </c>
      <c r="C191" s="1">
        <v>2102</v>
      </c>
      <c r="D191">
        <v>25376</v>
      </c>
      <c r="E191">
        <v>45180</v>
      </c>
      <c r="F191">
        <v>1146487680</v>
      </c>
    </row>
    <row r="192" spans="1:6" x14ac:dyDescent="0.25">
      <c r="A192">
        <v>189</v>
      </c>
      <c r="B192" s="1">
        <v>3839</v>
      </c>
      <c r="C192" s="1">
        <v>4011</v>
      </c>
      <c r="D192">
        <v>26014</v>
      </c>
      <c r="E192">
        <v>45768</v>
      </c>
      <c r="F192">
        <v>1190608752</v>
      </c>
    </row>
    <row r="193" spans="1:6" x14ac:dyDescent="0.25">
      <c r="A193">
        <v>190</v>
      </c>
      <c r="B193" s="1">
        <v>4012</v>
      </c>
      <c r="C193" s="1">
        <v>3043</v>
      </c>
      <c r="D193">
        <v>26644</v>
      </c>
      <c r="E193">
        <v>46340</v>
      </c>
      <c r="F193">
        <v>1234682960</v>
      </c>
    </row>
    <row r="194" spans="1:6" x14ac:dyDescent="0.25">
      <c r="A194">
        <v>191</v>
      </c>
      <c r="B194" s="1">
        <v>4184</v>
      </c>
      <c r="C194" s="1">
        <v>2583</v>
      </c>
      <c r="D194">
        <v>27268</v>
      </c>
      <c r="E194">
        <v>46900</v>
      </c>
      <c r="F194">
        <v>1278869200</v>
      </c>
    </row>
    <row r="195" spans="1:6" x14ac:dyDescent="0.25">
      <c r="A195">
        <v>192</v>
      </c>
      <c r="B195" s="1">
        <v>4199</v>
      </c>
      <c r="C195" s="1">
        <v>2549</v>
      </c>
      <c r="D195">
        <v>27880</v>
      </c>
      <c r="E195">
        <v>47444</v>
      </c>
      <c r="F195">
        <v>1322738720</v>
      </c>
    </row>
    <row r="196" spans="1:6" x14ac:dyDescent="0.25">
      <c r="A196">
        <v>193</v>
      </c>
      <c r="B196" s="1">
        <v>4251</v>
      </c>
      <c r="C196" s="1">
        <v>2539</v>
      </c>
      <c r="D196">
        <v>28488</v>
      </c>
      <c r="E196">
        <v>47976</v>
      </c>
      <c r="F196">
        <v>1366740288</v>
      </c>
    </row>
    <row r="197" spans="1:6" x14ac:dyDescent="0.25">
      <c r="A197">
        <v>194</v>
      </c>
      <c r="B197" s="1">
        <v>4363</v>
      </c>
      <c r="C197" s="1">
        <v>2431</v>
      </c>
      <c r="D197">
        <v>29088</v>
      </c>
      <c r="E197">
        <v>48494</v>
      </c>
      <c r="F197">
        <v>1410593472</v>
      </c>
    </row>
    <row r="198" spans="1:6" x14ac:dyDescent="0.25">
      <c r="A198">
        <v>195</v>
      </c>
      <c r="B198" s="1">
        <v>4541</v>
      </c>
      <c r="C198" s="1">
        <v>2623</v>
      </c>
      <c r="D198">
        <v>29672</v>
      </c>
      <c r="E198">
        <v>48992</v>
      </c>
      <c r="F198">
        <v>1453690624</v>
      </c>
    </row>
    <row r="199" spans="1:6" x14ac:dyDescent="0.25">
      <c r="A199">
        <v>196</v>
      </c>
      <c r="B199" s="1">
        <v>4638</v>
      </c>
      <c r="C199" s="1">
        <v>2954</v>
      </c>
      <c r="D199">
        <v>30254</v>
      </c>
      <c r="E199">
        <v>49480</v>
      </c>
      <c r="F199">
        <v>1496967920</v>
      </c>
    </row>
    <row r="200" spans="1:6" x14ac:dyDescent="0.25">
      <c r="A200">
        <v>197</v>
      </c>
      <c r="B200" s="1">
        <v>4748</v>
      </c>
      <c r="C200" s="1">
        <v>4322</v>
      </c>
      <c r="D200">
        <v>30824</v>
      </c>
      <c r="E200">
        <v>49950</v>
      </c>
      <c r="F200">
        <v>1539658800</v>
      </c>
    </row>
    <row r="201" spans="1:6" x14ac:dyDescent="0.25">
      <c r="A201">
        <v>198</v>
      </c>
      <c r="B201" s="1">
        <v>4857</v>
      </c>
      <c r="C201" s="1">
        <v>2885</v>
      </c>
      <c r="D201">
        <v>31384</v>
      </c>
      <c r="E201">
        <v>50404</v>
      </c>
      <c r="F201">
        <v>1581879136</v>
      </c>
    </row>
    <row r="202" spans="1:6" x14ac:dyDescent="0.25">
      <c r="A202">
        <v>199</v>
      </c>
      <c r="B202" s="1">
        <v>4934</v>
      </c>
      <c r="C202" s="1">
        <v>2591</v>
      </c>
      <c r="D202">
        <v>31936</v>
      </c>
      <c r="E202">
        <v>50846</v>
      </c>
      <c r="F202">
        <v>1623817856</v>
      </c>
    </row>
    <row r="203" spans="1:6" x14ac:dyDescent="0.25">
      <c r="A203">
        <v>200</v>
      </c>
      <c r="B203" s="1">
        <v>5108</v>
      </c>
      <c r="C203" s="1">
        <v>7519</v>
      </c>
      <c r="D203">
        <v>32478</v>
      </c>
      <c r="E203">
        <v>51272</v>
      </c>
      <c r="F203">
        <v>1665212016</v>
      </c>
    </row>
    <row r="204" spans="1:6" x14ac:dyDescent="0.25">
      <c r="A204">
        <v>201</v>
      </c>
      <c r="B204" s="1">
        <v>5204</v>
      </c>
      <c r="C204" s="1">
        <v>2749</v>
      </c>
      <c r="D204">
        <v>33008</v>
      </c>
      <c r="E204">
        <v>51680</v>
      </c>
      <c r="F204">
        <v>1705853440</v>
      </c>
    </row>
    <row r="205" spans="1:6" x14ac:dyDescent="0.25">
      <c r="A205">
        <v>202</v>
      </c>
      <c r="B205" s="1">
        <v>5251</v>
      </c>
      <c r="C205" s="1">
        <v>4702</v>
      </c>
      <c r="D205">
        <v>33530</v>
      </c>
      <c r="E205">
        <v>52072</v>
      </c>
      <c r="F205">
        <v>1745974160</v>
      </c>
    </row>
    <row r="206" spans="1:6" x14ac:dyDescent="0.25">
      <c r="A206">
        <v>203</v>
      </c>
      <c r="B206" s="1">
        <v>5389</v>
      </c>
      <c r="C206" s="1">
        <v>3710</v>
      </c>
      <c r="D206">
        <v>34040</v>
      </c>
      <c r="E206">
        <v>52450</v>
      </c>
      <c r="F206">
        <v>1785398000</v>
      </c>
    </row>
    <row r="207" spans="1:6" x14ac:dyDescent="0.25">
      <c r="A207">
        <v>204</v>
      </c>
      <c r="B207" s="1">
        <v>5520</v>
      </c>
      <c r="C207" s="1">
        <v>3189</v>
      </c>
      <c r="D207">
        <v>34544</v>
      </c>
      <c r="E207">
        <v>52814</v>
      </c>
      <c r="F207">
        <v>1824406816</v>
      </c>
    </row>
    <row r="208" spans="1:6" x14ac:dyDescent="0.25">
      <c r="A208">
        <v>205</v>
      </c>
      <c r="B208" s="1">
        <v>5575</v>
      </c>
      <c r="C208" s="1">
        <v>3537</v>
      </c>
      <c r="D208">
        <v>35032</v>
      </c>
      <c r="E208">
        <v>53158</v>
      </c>
      <c r="F208">
        <v>1862231056</v>
      </c>
    </row>
    <row r="209" spans="1:6" x14ac:dyDescent="0.25">
      <c r="A209">
        <v>206</v>
      </c>
      <c r="B209" s="1">
        <v>5683</v>
      </c>
      <c r="C209" s="1">
        <v>3139</v>
      </c>
      <c r="D209">
        <v>35512</v>
      </c>
      <c r="E209">
        <v>53488</v>
      </c>
      <c r="F209">
        <v>1899465856</v>
      </c>
    </row>
    <row r="210" spans="1:6" x14ac:dyDescent="0.25">
      <c r="A210">
        <v>207</v>
      </c>
      <c r="B210" s="1">
        <v>5795</v>
      </c>
      <c r="C210" s="1">
        <v>3331</v>
      </c>
      <c r="D210">
        <v>35984</v>
      </c>
      <c r="E210">
        <v>53806</v>
      </c>
      <c r="F210">
        <v>1936155104</v>
      </c>
    </row>
    <row r="211" spans="1:6" x14ac:dyDescent="0.25">
      <c r="A211">
        <v>208</v>
      </c>
      <c r="B211" s="1">
        <v>6039</v>
      </c>
      <c r="C211" s="1">
        <v>3764</v>
      </c>
      <c r="D211">
        <v>36440</v>
      </c>
      <c r="E211">
        <v>54098</v>
      </c>
      <c r="F211">
        <v>1971331120</v>
      </c>
    </row>
    <row r="212" spans="1:6" x14ac:dyDescent="0.25">
      <c r="A212">
        <v>209</v>
      </c>
      <c r="B212" s="1">
        <v>6032</v>
      </c>
      <c r="C212" s="1">
        <v>3487</v>
      </c>
      <c r="D212">
        <v>36888</v>
      </c>
      <c r="E212">
        <v>54380</v>
      </c>
      <c r="F212">
        <v>2005969440</v>
      </c>
    </row>
    <row r="213" spans="1:6" x14ac:dyDescent="0.25">
      <c r="A213">
        <v>210</v>
      </c>
      <c r="B213" s="1">
        <v>6112</v>
      </c>
      <c r="C213" s="1">
        <v>3601</v>
      </c>
      <c r="D213">
        <v>37324</v>
      </c>
      <c r="E213">
        <v>54644</v>
      </c>
      <c r="F213">
        <v>2039532656</v>
      </c>
    </row>
    <row r="214" spans="1:6" x14ac:dyDescent="0.25">
      <c r="A214">
        <v>211</v>
      </c>
      <c r="B214" s="1">
        <v>6222</v>
      </c>
      <c r="C214" s="1">
        <v>4916</v>
      </c>
      <c r="D214">
        <v>37748</v>
      </c>
      <c r="E214">
        <v>54892</v>
      </c>
      <c r="F214">
        <v>2072063216</v>
      </c>
    </row>
    <row r="215" spans="1:6" x14ac:dyDescent="0.25">
      <c r="A215">
        <v>212</v>
      </c>
      <c r="B215" s="1">
        <v>6408</v>
      </c>
      <c r="C215" s="1">
        <v>6072</v>
      </c>
      <c r="D215">
        <v>38158</v>
      </c>
      <c r="E215">
        <v>55120</v>
      </c>
      <c r="F215">
        <v>2103268960</v>
      </c>
    </row>
    <row r="216" spans="1:6" x14ac:dyDescent="0.25">
      <c r="A216">
        <v>213</v>
      </c>
      <c r="B216" s="1">
        <v>6433</v>
      </c>
      <c r="C216" s="1">
        <v>3200</v>
      </c>
      <c r="D216">
        <v>38560</v>
      </c>
      <c r="E216">
        <v>55334</v>
      </c>
      <c r="F216">
        <v>2133679040</v>
      </c>
    </row>
    <row r="217" spans="1:6" x14ac:dyDescent="0.25">
      <c r="A217">
        <v>214</v>
      </c>
      <c r="B217" s="1">
        <v>6549</v>
      </c>
      <c r="C217" s="1">
        <v>3671</v>
      </c>
      <c r="D217">
        <v>38952</v>
      </c>
      <c r="E217">
        <v>55532</v>
      </c>
      <c r="F217">
        <v>2163082464</v>
      </c>
    </row>
    <row r="218" spans="1:6" x14ac:dyDescent="0.25">
      <c r="A218">
        <v>215</v>
      </c>
      <c r="B218" s="1">
        <v>6634</v>
      </c>
      <c r="C218" s="1">
        <v>3270</v>
      </c>
      <c r="D218">
        <v>39328</v>
      </c>
      <c r="E218">
        <v>55710</v>
      </c>
      <c r="F218">
        <v>2190962880</v>
      </c>
    </row>
    <row r="219" spans="1:6" x14ac:dyDescent="0.25">
      <c r="A219">
        <v>216</v>
      </c>
      <c r="B219" s="1">
        <v>6782</v>
      </c>
      <c r="C219" s="1">
        <v>3716</v>
      </c>
      <c r="D219">
        <v>39696</v>
      </c>
      <c r="E219">
        <v>55878</v>
      </c>
      <c r="F219">
        <v>2218133088</v>
      </c>
    </row>
    <row r="220" spans="1:6" x14ac:dyDescent="0.25">
      <c r="A220">
        <v>217</v>
      </c>
      <c r="B220" s="1">
        <v>6912</v>
      </c>
      <c r="C220" s="1">
        <v>3747</v>
      </c>
      <c r="D220">
        <v>40048</v>
      </c>
      <c r="E220">
        <v>56022</v>
      </c>
      <c r="F220">
        <v>2243569056</v>
      </c>
    </row>
    <row r="221" spans="1:6" x14ac:dyDescent="0.25">
      <c r="A221">
        <v>218</v>
      </c>
      <c r="B221" s="1">
        <v>7097</v>
      </c>
      <c r="C221" s="1">
        <v>3945</v>
      </c>
      <c r="D221">
        <v>40388</v>
      </c>
      <c r="E221">
        <v>56148</v>
      </c>
      <c r="F221">
        <v>2267705424</v>
      </c>
    </row>
    <row r="222" spans="1:6" x14ac:dyDescent="0.25">
      <c r="A222">
        <v>219</v>
      </c>
      <c r="B222" s="1">
        <v>7059</v>
      </c>
      <c r="C222" s="1">
        <v>3955</v>
      </c>
      <c r="D222">
        <v>40716</v>
      </c>
      <c r="E222">
        <v>56260</v>
      </c>
      <c r="F222">
        <v>2290682160</v>
      </c>
    </row>
    <row r="223" spans="1:6" x14ac:dyDescent="0.25">
      <c r="A223">
        <v>220</v>
      </c>
      <c r="B223" s="1">
        <v>7164</v>
      </c>
      <c r="C223" s="1">
        <v>5871</v>
      </c>
      <c r="D223">
        <v>41036</v>
      </c>
      <c r="E223">
        <v>56356</v>
      </c>
      <c r="F223">
        <v>2312624816</v>
      </c>
    </row>
    <row r="224" spans="1:6" x14ac:dyDescent="0.25">
      <c r="A224">
        <v>221</v>
      </c>
      <c r="B224" s="1">
        <v>7298</v>
      </c>
      <c r="C224" s="1">
        <v>6750</v>
      </c>
      <c r="D224">
        <v>41338</v>
      </c>
      <c r="E224">
        <v>56432</v>
      </c>
      <c r="F224">
        <v>2332786016</v>
      </c>
    </row>
    <row r="225" spans="1:6" x14ac:dyDescent="0.25">
      <c r="A225">
        <v>222</v>
      </c>
      <c r="B225" s="1">
        <v>7397</v>
      </c>
      <c r="C225" s="1">
        <v>3443</v>
      </c>
      <c r="D225">
        <v>41632</v>
      </c>
      <c r="E225">
        <v>56494</v>
      </c>
      <c r="F225">
        <v>2351958208</v>
      </c>
    </row>
    <row r="226" spans="1:6" x14ac:dyDescent="0.25">
      <c r="A226">
        <v>223</v>
      </c>
      <c r="B226" s="1">
        <v>7502</v>
      </c>
      <c r="C226" s="1">
        <v>4872</v>
      </c>
      <c r="D226">
        <v>41908</v>
      </c>
      <c r="E226">
        <v>56536</v>
      </c>
      <c r="F226">
        <v>2369310688</v>
      </c>
    </row>
    <row r="227" spans="1:6" x14ac:dyDescent="0.25">
      <c r="A227">
        <v>224</v>
      </c>
      <c r="B227" s="1">
        <v>7577</v>
      </c>
      <c r="C227" s="1">
        <v>6925</v>
      </c>
      <c r="D227">
        <v>42174</v>
      </c>
      <c r="E227">
        <v>56560</v>
      </c>
      <c r="F227">
        <v>2385361440</v>
      </c>
    </row>
    <row r="228" spans="1:6" x14ac:dyDescent="0.25">
      <c r="A228">
        <v>225</v>
      </c>
      <c r="B228" s="1">
        <v>7659</v>
      </c>
      <c r="C228" s="1">
        <v>3391</v>
      </c>
      <c r="D228">
        <v>42432</v>
      </c>
      <c r="E228">
        <v>56574</v>
      </c>
      <c r="F228">
        <v>2400547968</v>
      </c>
    </row>
    <row r="229" spans="1:6" x14ac:dyDescent="0.25">
      <c r="A229">
        <v>226</v>
      </c>
      <c r="B229" s="1">
        <v>7734</v>
      </c>
      <c r="C229" s="1">
        <v>4777</v>
      </c>
      <c r="D229">
        <v>42668</v>
      </c>
      <c r="E229">
        <v>56560</v>
      </c>
      <c r="F229">
        <v>2413302080</v>
      </c>
    </row>
    <row r="230" spans="1:6" x14ac:dyDescent="0.25">
      <c r="A230">
        <v>227</v>
      </c>
      <c r="B230" s="1">
        <v>7807</v>
      </c>
      <c r="C230" s="1">
        <v>3522</v>
      </c>
      <c r="D230">
        <v>42896</v>
      </c>
      <c r="E230">
        <v>56536</v>
      </c>
      <c r="F230">
        <v>2425168256</v>
      </c>
    </row>
    <row r="231" spans="1:6" x14ac:dyDescent="0.25">
      <c r="A231">
        <v>228</v>
      </c>
      <c r="B231" s="1">
        <v>7912</v>
      </c>
      <c r="C231" s="1">
        <v>5064</v>
      </c>
      <c r="D231">
        <v>43112</v>
      </c>
      <c r="E231">
        <v>56494</v>
      </c>
      <c r="F231">
        <v>2435569328</v>
      </c>
    </row>
    <row r="232" spans="1:6" x14ac:dyDescent="0.25">
      <c r="A232">
        <v>229</v>
      </c>
      <c r="B232" s="1">
        <v>8022</v>
      </c>
      <c r="C232" s="1">
        <v>7133</v>
      </c>
      <c r="D232">
        <v>43310</v>
      </c>
      <c r="E232">
        <v>56432</v>
      </c>
      <c r="F232">
        <v>2444069920</v>
      </c>
    </row>
    <row r="233" spans="1:6" x14ac:dyDescent="0.25">
      <c r="A233">
        <v>230</v>
      </c>
      <c r="B233" s="1">
        <v>8081</v>
      </c>
      <c r="C233" s="1">
        <v>5648</v>
      </c>
      <c r="D233">
        <v>43500</v>
      </c>
      <c r="E233">
        <v>56356</v>
      </c>
      <c r="F233">
        <v>2451486000</v>
      </c>
    </row>
    <row r="234" spans="1:6" x14ac:dyDescent="0.25">
      <c r="A234">
        <v>231</v>
      </c>
      <c r="B234" s="1">
        <v>8121</v>
      </c>
      <c r="C234" s="1">
        <v>6455</v>
      </c>
      <c r="D234">
        <v>43678</v>
      </c>
      <c r="E234">
        <v>56264</v>
      </c>
      <c r="F234">
        <v>2457498992</v>
      </c>
    </row>
    <row r="235" spans="1:6" x14ac:dyDescent="0.25">
      <c r="A235">
        <v>232</v>
      </c>
      <c r="B235" s="1">
        <v>8165</v>
      </c>
      <c r="C235" s="1">
        <v>4535</v>
      </c>
      <c r="D235">
        <v>43838</v>
      </c>
      <c r="E235">
        <v>56152</v>
      </c>
      <c r="F235">
        <v>2461591376</v>
      </c>
    </row>
    <row r="236" spans="1:6" x14ac:dyDescent="0.25">
      <c r="A236">
        <v>233</v>
      </c>
      <c r="B236" s="1">
        <v>8257</v>
      </c>
      <c r="C236" s="1">
        <v>3615</v>
      </c>
      <c r="D236">
        <v>43984</v>
      </c>
      <c r="E236">
        <v>56020</v>
      </c>
      <c r="F236">
        <v>2463983680</v>
      </c>
    </row>
    <row r="237" spans="1:6" x14ac:dyDescent="0.25">
      <c r="A237">
        <v>234</v>
      </c>
      <c r="B237" s="1">
        <v>8287</v>
      </c>
      <c r="C237" s="1">
        <v>4081</v>
      </c>
      <c r="D237">
        <v>44120</v>
      </c>
      <c r="E237">
        <v>55876</v>
      </c>
      <c r="F237">
        <v>2465249120</v>
      </c>
    </row>
    <row r="238" spans="1:6" x14ac:dyDescent="0.25">
      <c r="A238">
        <v>235</v>
      </c>
      <c r="B238" s="1">
        <v>8306</v>
      </c>
      <c r="C238" s="1">
        <v>3590</v>
      </c>
      <c r="D238">
        <v>44240</v>
      </c>
      <c r="E238">
        <v>55712</v>
      </c>
      <c r="F238">
        <v>2464698880</v>
      </c>
    </row>
    <row r="239" spans="1:6" x14ac:dyDescent="0.25">
      <c r="A239">
        <v>236</v>
      </c>
      <c r="B239" s="1">
        <v>8398</v>
      </c>
      <c r="C239" s="1">
        <v>5719</v>
      </c>
      <c r="D239">
        <v>44348</v>
      </c>
      <c r="E239">
        <v>55532</v>
      </c>
      <c r="F239">
        <v>2462733136</v>
      </c>
    </row>
    <row r="240" spans="1:6" x14ac:dyDescent="0.25">
      <c r="A240">
        <v>237</v>
      </c>
      <c r="B240" s="1">
        <v>8448</v>
      </c>
      <c r="C240" s="1">
        <v>4301</v>
      </c>
      <c r="D240">
        <v>44440</v>
      </c>
      <c r="E240">
        <v>55334</v>
      </c>
      <c r="F240">
        <v>2459042960</v>
      </c>
    </row>
    <row r="241" spans="1:6" x14ac:dyDescent="0.25">
      <c r="A241">
        <v>238</v>
      </c>
      <c r="B241" s="1">
        <v>8503</v>
      </c>
      <c r="C241" s="1">
        <v>7270</v>
      </c>
      <c r="D241">
        <v>44522</v>
      </c>
      <c r="E241">
        <v>55120</v>
      </c>
      <c r="F241">
        <v>2454052640</v>
      </c>
    </row>
    <row r="242" spans="1:6" x14ac:dyDescent="0.25">
      <c r="A242">
        <v>239</v>
      </c>
      <c r="B242" s="1">
        <v>8492</v>
      </c>
      <c r="C242" s="1">
        <v>4037</v>
      </c>
      <c r="D242">
        <v>44592</v>
      </c>
      <c r="E242">
        <v>54894</v>
      </c>
      <c r="F242">
        <v>2447833248</v>
      </c>
    </row>
    <row r="243" spans="1:6" x14ac:dyDescent="0.25">
      <c r="A243">
        <v>240</v>
      </c>
      <c r="B243" s="1">
        <v>8556</v>
      </c>
      <c r="C243" s="1">
        <v>5048</v>
      </c>
      <c r="D243">
        <v>44644</v>
      </c>
      <c r="E243">
        <v>54644</v>
      </c>
      <c r="F243">
        <v>2439526736</v>
      </c>
    </row>
    <row r="244" spans="1:6" x14ac:dyDescent="0.25">
      <c r="A244">
        <v>241</v>
      </c>
      <c r="B244" s="1">
        <v>8608</v>
      </c>
      <c r="C244" s="1">
        <v>5184</v>
      </c>
      <c r="D244">
        <v>44684</v>
      </c>
      <c r="E244">
        <v>54380</v>
      </c>
      <c r="F244">
        <v>2429915920</v>
      </c>
    </row>
    <row r="245" spans="1:6" x14ac:dyDescent="0.25">
      <c r="A245">
        <v>242</v>
      </c>
      <c r="B245" s="1">
        <v>8568</v>
      </c>
      <c r="C245" s="1">
        <v>6270</v>
      </c>
      <c r="D245">
        <v>44712</v>
      </c>
      <c r="E245">
        <v>54102</v>
      </c>
      <c r="F245">
        <v>2419008624</v>
      </c>
    </row>
    <row r="246" spans="1:6" x14ac:dyDescent="0.25">
      <c r="A246">
        <v>243</v>
      </c>
      <c r="B246" s="1">
        <v>8630</v>
      </c>
      <c r="C246" s="1">
        <v>4545</v>
      </c>
      <c r="D246">
        <v>44722</v>
      </c>
      <c r="E246">
        <v>53800</v>
      </c>
      <c r="F246">
        <v>2406043600</v>
      </c>
    </row>
    <row r="247" spans="1:6" x14ac:dyDescent="0.25">
      <c r="A247">
        <v>244</v>
      </c>
      <c r="B247" s="1">
        <v>8573</v>
      </c>
      <c r="C247" s="1">
        <v>3932</v>
      </c>
      <c r="D247">
        <v>44720</v>
      </c>
      <c r="E247">
        <v>53046</v>
      </c>
      <c r="F247">
        <v>2372217120</v>
      </c>
    </row>
    <row r="248" spans="1:6" x14ac:dyDescent="0.25">
      <c r="A248">
        <v>245</v>
      </c>
      <c r="B248" s="1">
        <v>8552</v>
      </c>
      <c r="C248" s="1">
        <v>6415</v>
      </c>
      <c r="D248">
        <v>44706</v>
      </c>
      <c r="E248">
        <v>51936</v>
      </c>
      <c r="F248">
        <v>2321850816</v>
      </c>
    </row>
    <row r="249" spans="1:6" x14ac:dyDescent="0.25">
      <c r="A249">
        <v>246</v>
      </c>
      <c r="B249" s="1">
        <v>8485</v>
      </c>
      <c r="C249" s="1">
        <v>3850</v>
      </c>
      <c r="D249">
        <v>44680</v>
      </c>
      <c r="E249">
        <v>50812</v>
      </c>
      <c r="F249">
        <v>2270280160</v>
      </c>
    </row>
    <row r="250" spans="1:6" x14ac:dyDescent="0.25">
      <c r="A250">
        <v>247</v>
      </c>
      <c r="B250" s="1">
        <v>8425</v>
      </c>
      <c r="C250" s="1">
        <v>5058</v>
      </c>
      <c r="D250">
        <v>44636</v>
      </c>
      <c r="E250">
        <v>49668</v>
      </c>
      <c r="F250">
        <v>2216980848</v>
      </c>
    </row>
    <row r="251" spans="1:6" x14ac:dyDescent="0.25">
      <c r="A251">
        <v>248</v>
      </c>
      <c r="B251" s="1">
        <v>8351</v>
      </c>
      <c r="C251" s="1">
        <v>4438</v>
      </c>
      <c r="D251">
        <v>44580</v>
      </c>
      <c r="E251">
        <v>48512</v>
      </c>
      <c r="F251">
        <v>2162664960</v>
      </c>
    </row>
    <row r="252" spans="1:6" x14ac:dyDescent="0.25">
      <c r="A252">
        <v>249</v>
      </c>
      <c r="B252" s="1">
        <v>8253</v>
      </c>
      <c r="C252" s="1">
        <v>3176</v>
      </c>
      <c r="D252">
        <v>44512</v>
      </c>
      <c r="E252">
        <v>47342</v>
      </c>
      <c r="F252">
        <v>2107287104</v>
      </c>
    </row>
    <row r="253" spans="1:6" x14ac:dyDescent="0.25">
      <c r="A253">
        <v>250</v>
      </c>
      <c r="B253" s="1">
        <v>8147</v>
      </c>
      <c r="C253" s="1">
        <v>3513</v>
      </c>
      <c r="D253">
        <v>44432</v>
      </c>
      <c r="E253">
        <v>46158</v>
      </c>
      <c r="F253">
        <v>2050892256</v>
      </c>
    </row>
    <row r="254" spans="1:6" x14ac:dyDescent="0.25">
      <c r="A254">
        <v>251</v>
      </c>
      <c r="B254" s="1">
        <v>8076</v>
      </c>
      <c r="C254" s="1">
        <v>3427</v>
      </c>
      <c r="D254">
        <v>44336</v>
      </c>
      <c r="E254">
        <v>44958</v>
      </c>
      <c r="F254">
        <v>1993257888</v>
      </c>
    </row>
    <row r="255" spans="1:6" x14ac:dyDescent="0.25">
      <c r="A255">
        <v>252</v>
      </c>
      <c r="B255" s="1">
        <v>8077</v>
      </c>
      <c r="C255" s="1">
        <v>2917</v>
      </c>
      <c r="D255">
        <v>44224</v>
      </c>
      <c r="E255">
        <v>43742</v>
      </c>
      <c r="F255">
        <v>1934446208</v>
      </c>
    </row>
    <row r="256" spans="1:6" x14ac:dyDescent="0.25">
      <c r="A256">
        <v>253</v>
      </c>
      <c r="B256" s="1">
        <v>7910</v>
      </c>
      <c r="C256" s="1">
        <v>3455</v>
      </c>
      <c r="D256">
        <v>44100</v>
      </c>
      <c r="E256">
        <v>42516</v>
      </c>
      <c r="F256">
        <v>1874955600</v>
      </c>
    </row>
    <row r="257" spans="1:6" x14ac:dyDescent="0.25">
      <c r="A257">
        <v>254</v>
      </c>
      <c r="B257" s="1">
        <v>7855</v>
      </c>
      <c r="C257" s="1">
        <v>3396</v>
      </c>
      <c r="D257">
        <v>43964</v>
      </c>
      <c r="E257">
        <v>41276</v>
      </c>
      <c r="F257">
        <v>1814658064</v>
      </c>
    </row>
    <row r="258" spans="1:6" x14ac:dyDescent="0.25">
      <c r="A258">
        <v>255</v>
      </c>
      <c r="B258" s="1">
        <v>7773</v>
      </c>
      <c r="C258" s="1">
        <v>3764</v>
      </c>
      <c r="D258">
        <v>43814</v>
      </c>
      <c r="E258">
        <v>40024</v>
      </c>
      <c r="F258">
        <v>1753611536</v>
      </c>
    </row>
    <row r="259" spans="1:6" x14ac:dyDescent="0.25">
      <c r="A259">
        <v>256</v>
      </c>
      <c r="B259" s="1">
        <v>7692</v>
      </c>
      <c r="C259" s="1">
        <v>4002</v>
      </c>
      <c r="D259">
        <v>43652</v>
      </c>
      <c r="E259">
        <v>38760</v>
      </c>
      <c r="F259">
        <v>1691951520</v>
      </c>
    </row>
    <row r="260" spans="1:6" x14ac:dyDescent="0.25">
      <c r="A260">
        <v>257</v>
      </c>
      <c r="B260" s="1">
        <v>7548</v>
      </c>
      <c r="C260" s="1">
        <v>5462</v>
      </c>
      <c r="D260">
        <v>43478</v>
      </c>
      <c r="E260">
        <v>37488</v>
      </c>
      <c r="F260">
        <v>1629903264</v>
      </c>
    </row>
    <row r="261" spans="1:6" x14ac:dyDescent="0.25">
      <c r="A261">
        <v>258</v>
      </c>
      <c r="B261" s="1">
        <v>7467</v>
      </c>
      <c r="C261" s="1">
        <v>3110</v>
      </c>
      <c r="D261">
        <v>43288</v>
      </c>
      <c r="E261">
        <v>36198</v>
      </c>
      <c r="F261">
        <v>1566939024</v>
      </c>
    </row>
    <row r="262" spans="1:6" x14ac:dyDescent="0.25">
      <c r="A262">
        <v>259</v>
      </c>
      <c r="B262" s="1">
        <v>7311</v>
      </c>
      <c r="C262" s="1">
        <v>3406</v>
      </c>
      <c r="D262">
        <v>43084</v>
      </c>
      <c r="E262">
        <v>34900</v>
      </c>
      <c r="F262">
        <v>1503631600</v>
      </c>
    </row>
    <row r="263" spans="1:6" x14ac:dyDescent="0.25">
      <c r="A263">
        <v>260</v>
      </c>
      <c r="B263" s="1">
        <v>7208</v>
      </c>
      <c r="C263" s="1">
        <v>3472</v>
      </c>
      <c r="D263">
        <v>42870</v>
      </c>
      <c r="E263">
        <v>33592</v>
      </c>
      <c r="F263">
        <v>1440089040</v>
      </c>
    </row>
    <row r="264" spans="1:6" x14ac:dyDescent="0.25">
      <c r="A264">
        <v>261</v>
      </c>
      <c r="B264" s="1">
        <v>7100</v>
      </c>
      <c r="C264" s="1">
        <v>2641</v>
      </c>
      <c r="D264">
        <v>42640</v>
      </c>
      <c r="E264">
        <v>32270</v>
      </c>
      <c r="F264">
        <v>1375992800</v>
      </c>
    </row>
    <row r="265" spans="1:6" x14ac:dyDescent="0.25">
      <c r="A265">
        <v>262</v>
      </c>
      <c r="B265" s="1">
        <v>6969</v>
      </c>
      <c r="C265" s="1">
        <v>3416</v>
      </c>
      <c r="D265">
        <v>42396</v>
      </c>
      <c r="E265">
        <v>30940</v>
      </c>
      <c r="F265">
        <v>1311732240</v>
      </c>
    </row>
    <row r="266" spans="1:6" x14ac:dyDescent="0.25">
      <c r="A266">
        <v>263</v>
      </c>
      <c r="B266" s="1">
        <v>6885</v>
      </c>
      <c r="C266" s="1">
        <v>3104</v>
      </c>
      <c r="D266">
        <v>42140</v>
      </c>
      <c r="E266">
        <v>29600</v>
      </c>
      <c r="F266">
        <v>1247344000</v>
      </c>
    </row>
    <row r="267" spans="1:6" x14ac:dyDescent="0.25">
      <c r="A267">
        <v>264</v>
      </c>
      <c r="B267" s="1">
        <v>6799</v>
      </c>
      <c r="C267" s="1">
        <v>2240</v>
      </c>
      <c r="D267">
        <v>41872</v>
      </c>
      <c r="E267">
        <v>28252</v>
      </c>
      <c r="F267">
        <v>1182967744</v>
      </c>
    </row>
    <row r="268" spans="1:6" x14ac:dyDescent="0.25">
      <c r="A268">
        <v>265</v>
      </c>
      <c r="B268" s="1">
        <v>6672</v>
      </c>
      <c r="C268" s="1">
        <v>2545</v>
      </c>
      <c r="D268">
        <v>41592</v>
      </c>
      <c r="E268">
        <v>26896</v>
      </c>
      <c r="F268">
        <v>1118658432</v>
      </c>
    </row>
    <row r="269" spans="1:6" x14ac:dyDescent="0.25">
      <c r="A269">
        <v>266</v>
      </c>
      <c r="B269" s="1">
        <v>6498</v>
      </c>
      <c r="C269" s="1">
        <v>3561</v>
      </c>
      <c r="D269">
        <v>41302</v>
      </c>
      <c r="E269">
        <v>25536</v>
      </c>
      <c r="F269">
        <v>1054687872</v>
      </c>
    </row>
    <row r="270" spans="1:6" x14ac:dyDescent="0.25">
      <c r="A270">
        <v>267</v>
      </c>
      <c r="B270" s="1">
        <v>6404</v>
      </c>
      <c r="C270" s="1">
        <v>2229</v>
      </c>
      <c r="D270">
        <v>40992</v>
      </c>
      <c r="E270">
        <v>24160</v>
      </c>
      <c r="F270">
        <v>990366720</v>
      </c>
    </row>
    <row r="271" spans="1:6" x14ac:dyDescent="0.25">
      <c r="A271">
        <v>268</v>
      </c>
      <c r="B271" s="1">
        <v>6240</v>
      </c>
      <c r="C271" s="1">
        <v>4511</v>
      </c>
      <c r="D271">
        <v>40678</v>
      </c>
      <c r="E271">
        <v>22784</v>
      </c>
      <c r="F271">
        <v>926807552</v>
      </c>
    </row>
    <row r="272" spans="1:6" x14ac:dyDescent="0.25">
      <c r="A272">
        <v>269</v>
      </c>
      <c r="B272" s="1">
        <v>6110</v>
      </c>
      <c r="C272" s="1">
        <v>2093</v>
      </c>
      <c r="D272">
        <v>40344</v>
      </c>
      <c r="E272">
        <v>21394</v>
      </c>
      <c r="F272">
        <v>863119536</v>
      </c>
    </row>
    <row r="273" spans="1:6" x14ac:dyDescent="0.25">
      <c r="A273">
        <v>270</v>
      </c>
      <c r="B273" s="1">
        <v>5903</v>
      </c>
      <c r="C273" s="1">
        <v>1999</v>
      </c>
      <c r="D273">
        <v>40004</v>
      </c>
      <c r="E273">
        <v>20004</v>
      </c>
      <c r="F273">
        <v>800240016</v>
      </c>
    </row>
    <row r="274" spans="1:6" x14ac:dyDescent="0.25">
      <c r="A274">
        <v>271</v>
      </c>
      <c r="B274" s="1">
        <v>6040</v>
      </c>
      <c r="C274" s="1">
        <v>2224</v>
      </c>
      <c r="D274">
        <v>40344</v>
      </c>
      <c r="E274">
        <v>20696</v>
      </c>
      <c r="F274">
        <v>834959424</v>
      </c>
    </row>
    <row r="275" spans="1:6" x14ac:dyDescent="0.25">
      <c r="A275">
        <v>272</v>
      </c>
      <c r="B275" s="1">
        <v>6103</v>
      </c>
      <c r="C275" s="1">
        <v>2588</v>
      </c>
      <c r="D275">
        <v>40676</v>
      </c>
      <c r="E275">
        <v>21388</v>
      </c>
      <c r="F275">
        <v>869978288</v>
      </c>
    </row>
    <row r="276" spans="1:6" x14ac:dyDescent="0.25">
      <c r="A276">
        <v>273</v>
      </c>
      <c r="B276" s="1">
        <v>6172</v>
      </c>
      <c r="C276" s="1">
        <v>2859</v>
      </c>
      <c r="D276">
        <v>40998</v>
      </c>
      <c r="E276">
        <v>22072</v>
      </c>
      <c r="F276">
        <v>904907856</v>
      </c>
    </row>
    <row r="277" spans="1:6" x14ac:dyDescent="0.25">
      <c r="A277">
        <v>274</v>
      </c>
      <c r="B277" s="1">
        <v>6275</v>
      </c>
      <c r="C277" s="1">
        <v>2800</v>
      </c>
      <c r="D277">
        <v>41300</v>
      </c>
      <c r="E277">
        <v>22744</v>
      </c>
      <c r="F277">
        <v>939327200</v>
      </c>
    </row>
    <row r="278" spans="1:6" x14ac:dyDescent="0.25">
      <c r="A278">
        <v>275</v>
      </c>
      <c r="B278" s="1">
        <v>6341</v>
      </c>
      <c r="C278" s="1">
        <v>2196</v>
      </c>
      <c r="D278">
        <v>41592</v>
      </c>
      <c r="E278">
        <v>23412</v>
      </c>
      <c r="F278">
        <v>973751904</v>
      </c>
    </row>
    <row r="279" spans="1:6" x14ac:dyDescent="0.25">
      <c r="A279">
        <v>276</v>
      </c>
      <c r="B279" s="1">
        <v>6397</v>
      </c>
      <c r="C279" s="1">
        <v>2186</v>
      </c>
      <c r="D279">
        <v>41872</v>
      </c>
      <c r="E279">
        <v>24074</v>
      </c>
      <c r="F279">
        <v>1008026528</v>
      </c>
    </row>
    <row r="280" spans="1:6" x14ac:dyDescent="0.25">
      <c r="A280">
        <v>277</v>
      </c>
      <c r="B280" s="1">
        <v>6455</v>
      </c>
      <c r="C280" s="1">
        <v>2946</v>
      </c>
      <c r="D280">
        <v>42140</v>
      </c>
      <c r="E280">
        <v>24728</v>
      </c>
      <c r="F280">
        <v>1042037920</v>
      </c>
    </row>
    <row r="281" spans="1:6" x14ac:dyDescent="0.25">
      <c r="A281">
        <v>278</v>
      </c>
      <c r="B281" s="1">
        <v>6546</v>
      </c>
      <c r="C281" s="1">
        <v>3842</v>
      </c>
      <c r="D281">
        <v>42398</v>
      </c>
      <c r="E281">
        <v>25376</v>
      </c>
      <c r="F281">
        <v>1075891648</v>
      </c>
    </row>
    <row r="282" spans="1:6" x14ac:dyDescent="0.25">
      <c r="A282">
        <v>279</v>
      </c>
      <c r="B282" s="1">
        <v>6591</v>
      </c>
      <c r="C282" s="1">
        <v>2299</v>
      </c>
      <c r="D282">
        <v>42640</v>
      </c>
      <c r="E282">
        <v>26014</v>
      </c>
      <c r="F282">
        <v>1109236960</v>
      </c>
    </row>
    <row r="283" spans="1:6" x14ac:dyDescent="0.25">
      <c r="A283">
        <v>280</v>
      </c>
      <c r="B283" s="1">
        <v>6618</v>
      </c>
      <c r="C283" s="1">
        <v>2993</v>
      </c>
      <c r="D283">
        <v>42870</v>
      </c>
      <c r="E283">
        <v>26648</v>
      </c>
      <c r="F283">
        <v>1142399760</v>
      </c>
    </row>
    <row r="284" spans="1:6" x14ac:dyDescent="0.25">
      <c r="A284">
        <v>281</v>
      </c>
      <c r="B284" s="1">
        <v>6703</v>
      </c>
      <c r="C284" s="1">
        <v>2917</v>
      </c>
      <c r="D284">
        <v>43084</v>
      </c>
      <c r="E284">
        <v>27268</v>
      </c>
      <c r="F284">
        <v>1174814512</v>
      </c>
    </row>
    <row r="285" spans="1:6" x14ac:dyDescent="0.25">
      <c r="A285">
        <v>282</v>
      </c>
      <c r="B285" s="1">
        <v>6724</v>
      </c>
      <c r="C285" s="1">
        <v>3017</v>
      </c>
      <c r="D285">
        <v>43286</v>
      </c>
      <c r="E285">
        <v>27880</v>
      </c>
      <c r="F285">
        <v>1206813680</v>
      </c>
    </row>
    <row r="286" spans="1:6" x14ac:dyDescent="0.25">
      <c r="A286">
        <v>283</v>
      </c>
      <c r="B286" s="1">
        <v>6798</v>
      </c>
      <c r="C286" s="1">
        <v>3285</v>
      </c>
      <c r="D286">
        <v>43476</v>
      </c>
      <c r="E286">
        <v>28488</v>
      </c>
      <c r="F286">
        <v>1238544288</v>
      </c>
    </row>
    <row r="287" spans="1:6" x14ac:dyDescent="0.25">
      <c r="A287">
        <v>284</v>
      </c>
      <c r="B287" s="1">
        <v>6801</v>
      </c>
      <c r="C287" s="1">
        <v>2768</v>
      </c>
      <c r="D287">
        <v>43652</v>
      </c>
      <c r="E287">
        <v>29084</v>
      </c>
      <c r="F287">
        <v>1269574768</v>
      </c>
    </row>
    <row r="288" spans="1:6" x14ac:dyDescent="0.25">
      <c r="A288">
        <v>285</v>
      </c>
      <c r="B288" s="1">
        <v>6891</v>
      </c>
      <c r="C288" s="1">
        <v>3129</v>
      </c>
      <c r="D288">
        <v>43814</v>
      </c>
      <c r="E288">
        <v>29672</v>
      </c>
      <c r="F288">
        <v>1300049008</v>
      </c>
    </row>
    <row r="289" spans="1:6" x14ac:dyDescent="0.25">
      <c r="A289">
        <v>286</v>
      </c>
      <c r="B289" s="1">
        <v>6915</v>
      </c>
      <c r="C289" s="1">
        <v>2725</v>
      </c>
      <c r="D289">
        <v>43964</v>
      </c>
      <c r="E289">
        <v>30252</v>
      </c>
      <c r="F289">
        <v>1329998928</v>
      </c>
    </row>
    <row r="290" spans="1:6" x14ac:dyDescent="0.25">
      <c r="A290">
        <v>287</v>
      </c>
      <c r="B290" s="1">
        <v>6877</v>
      </c>
      <c r="C290" s="1">
        <v>5470</v>
      </c>
      <c r="D290">
        <v>44102</v>
      </c>
      <c r="E290">
        <v>30824</v>
      </c>
      <c r="F290">
        <v>1359400048</v>
      </c>
    </row>
    <row r="291" spans="1:6" x14ac:dyDescent="0.25">
      <c r="A291">
        <v>288</v>
      </c>
      <c r="B291" s="1">
        <v>6914</v>
      </c>
      <c r="C291" s="1">
        <v>2451</v>
      </c>
      <c r="D291">
        <v>44224</v>
      </c>
      <c r="E291">
        <v>31384</v>
      </c>
      <c r="F291">
        <v>1387926016</v>
      </c>
    </row>
    <row r="292" spans="1:6" x14ac:dyDescent="0.25">
      <c r="A292">
        <v>289</v>
      </c>
      <c r="B292" s="1">
        <v>6989</v>
      </c>
      <c r="C292" s="1">
        <v>2738</v>
      </c>
      <c r="D292">
        <v>44336</v>
      </c>
      <c r="E292">
        <v>31936</v>
      </c>
      <c r="F292">
        <v>1415914496</v>
      </c>
    </row>
    <row r="293" spans="1:6" x14ac:dyDescent="0.25">
      <c r="A293">
        <v>290</v>
      </c>
      <c r="B293" s="1">
        <v>6976</v>
      </c>
      <c r="C293" s="1">
        <v>2727</v>
      </c>
      <c r="D293">
        <v>44432</v>
      </c>
      <c r="E293">
        <v>32478</v>
      </c>
      <c r="F293">
        <v>1443062496</v>
      </c>
    </row>
    <row r="294" spans="1:6" x14ac:dyDescent="0.25">
      <c r="A294">
        <v>291</v>
      </c>
      <c r="B294" s="1">
        <v>7047</v>
      </c>
      <c r="C294" s="1">
        <v>2601</v>
      </c>
      <c r="D294">
        <v>44512</v>
      </c>
      <c r="E294">
        <v>33008</v>
      </c>
      <c r="F294">
        <v>1469252096</v>
      </c>
    </row>
    <row r="295" spans="1:6" x14ac:dyDescent="0.25">
      <c r="A295">
        <v>292</v>
      </c>
      <c r="B295" s="1">
        <v>7069</v>
      </c>
      <c r="C295" s="1">
        <v>3078</v>
      </c>
      <c r="D295">
        <v>44584</v>
      </c>
      <c r="E295">
        <v>33534</v>
      </c>
      <c r="F295">
        <v>1495079856</v>
      </c>
    </row>
    <row r="296" spans="1:6" x14ac:dyDescent="0.25">
      <c r="A296">
        <v>293</v>
      </c>
      <c r="B296" s="1">
        <v>7066</v>
      </c>
      <c r="C296" s="1">
        <v>3688</v>
      </c>
      <c r="D296">
        <v>44636</v>
      </c>
      <c r="E296">
        <v>34040</v>
      </c>
      <c r="F296">
        <v>1519409440</v>
      </c>
    </row>
    <row r="297" spans="1:6" x14ac:dyDescent="0.25">
      <c r="A297">
        <v>294</v>
      </c>
      <c r="B297" s="1">
        <v>7091</v>
      </c>
      <c r="C297" s="1">
        <v>2917</v>
      </c>
      <c r="D297">
        <v>44680</v>
      </c>
      <c r="E297">
        <v>34544</v>
      </c>
      <c r="F297">
        <v>1543425920</v>
      </c>
    </row>
    <row r="298" spans="1:6" x14ac:dyDescent="0.25">
      <c r="A298">
        <v>295</v>
      </c>
      <c r="B298" s="1">
        <v>7040</v>
      </c>
      <c r="C298" s="1">
        <v>6676</v>
      </c>
      <c r="D298">
        <v>44706</v>
      </c>
      <c r="E298">
        <v>35032</v>
      </c>
      <c r="F298">
        <v>1566140592</v>
      </c>
    </row>
    <row r="299" spans="1:6" x14ac:dyDescent="0.25">
      <c r="A299">
        <v>296</v>
      </c>
      <c r="B299" s="1">
        <v>7124</v>
      </c>
      <c r="C299" s="1">
        <v>2694</v>
      </c>
      <c r="D299">
        <v>44720</v>
      </c>
      <c r="E299">
        <v>35512</v>
      </c>
      <c r="F299">
        <v>1588096640</v>
      </c>
    </row>
    <row r="300" spans="1:6" x14ac:dyDescent="0.25">
      <c r="A300">
        <v>297</v>
      </c>
      <c r="B300" s="1">
        <v>7101</v>
      </c>
      <c r="C300" s="1">
        <v>3680</v>
      </c>
      <c r="D300">
        <v>44724</v>
      </c>
      <c r="E300">
        <v>35984</v>
      </c>
      <c r="F300">
        <v>1609348416</v>
      </c>
    </row>
    <row r="301" spans="1:6" x14ac:dyDescent="0.25">
      <c r="A301">
        <v>298</v>
      </c>
      <c r="B301" s="1">
        <v>7062</v>
      </c>
      <c r="C301" s="1">
        <v>3788</v>
      </c>
      <c r="D301">
        <v>44708</v>
      </c>
      <c r="E301">
        <v>36440</v>
      </c>
      <c r="F301">
        <v>1629159520</v>
      </c>
    </row>
    <row r="302" spans="1:6" x14ac:dyDescent="0.25">
      <c r="A302">
        <v>299</v>
      </c>
      <c r="B302" s="1">
        <v>7085</v>
      </c>
      <c r="C302" s="1">
        <v>3844</v>
      </c>
      <c r="D302">
        <v>44684</v>
      </c>
      <c r="E302">
        <v>36888</v>
      </c>
      <c r="F302">
        <v>1648303392</v>
      </c>
    </row>
    <row r="303" spans="1:6" x14ac:dyDescent="0.25">
      <c r="A303">
        <v>300</v>
      </c>
      <c r="B303" s="1">
        <v>7073</v>
      </c>
      <c r="C303" s="1">
        <v>3749</v>
      </c>
      <c r="D303">
        <v>44644</v>
      </c>
      <c r="E303">
        <v>37324</v>
      </c>
      <c r="F303">
        <v>1666292656</v>
      </c>
    </row>
    <row r="304" spans="1:6" x14ac:dyDescent="0.25">
      <c r="A304">
        <v>301</v>
      </c>
      <c r="B304" s="1">
        <v>7029</v>
      </c>
      <c r="C304" s="1">
        <v>3034</v>
      </c>
      <c r="D304">
        <v>44592</v>
      </c>
      <c r="E304">
        <v>37750</v>
      </c>
      <c r="F304">
        <v>1683348000</v>
      </c>
    </row>
    <row r="305" spans="1:6" x14ac:dyDescent="0.25">
      <c r="A305">
        <v>302</v>
      </c>
      <c r="B305" s="1">
        <v>7038</v>
      </c>
      <c r="C305" s="1">
        <v>5406</v>
      </c>
      <c r="D305">
        <v>44522</v>
      </c>
      <c r="E305">
        <v>38160</v>
      </c>
      <c r="F305">
        <v>1698959520</v>
      </c>
    </row>
    <row r="306" spans="1:6" x14ac:dyDescent="0.25">
      <c r="A306">
        <v>303</v>
      </c>
      <c r="B306" s="1">
        <v>7010</v>
      </c>
      <c r="C306" s="1">
        <v>3004</v>
      </c>
      <c r="D306">
        <v>44440</v>
      </c>
      <c r="E306">
        <v>38560</v>
      </c>
      <c r="F306">
        <v>1713606400</v>
      </c>
    </row>
    <row r="307" spans="1:6" x14ac:dyDescent="0.25">
      <c r="A307">
        <v>304</v>
      </c>
      <c r="B307" s="1">
        <v>6950</v>
      </c>
      <c r="C307" s="1">
        <v>3952</v>
      </c>
      <c r="D307">
        <v>44348</v>
      </c>
      <c r="E307">
        <v>38952</v>
      </c>
      <c r="F307">
        <v>1727443296</v>
      </c>
    </row>
    <row r="308" spans="1:6" x14ac:dyDescent="0.25">
      <c r="A308">
        <v>305</v>
      </c>
      <c r="B308" s="1">
        <v>6965</v>
      </c>
      <c r="C308" s="1">
        <v>5049</v>
      </c>
      <c r="D308">
        <v>44238</v>
      </c>
      <c r="E308">
        <v>39328</v>
      </c>
      <c r="F308">
        <v>1739792064</v>
      </c>
    </row>
    <row r="309" spans="1:6" x14ac:dyDescent="0.25">
      <c r="A309">
        <v>306</v>
      </c>
      <c r="B309" s="1">
        <v>6928</v>
      </c>
      <c r="C309" s="1">
        <v>3091</v>
      </c>
      <c r="D309">
        <v>44120</v>
      </c>
      <c r="E309">
        <v>39696</v>
      </c>
      <c r="F309">
        <v>1751387520</v>
      </c>
    </row>
    <row r="310" spans="1:6" x14ac:dyDescent="0.25">
      <c r="A310">
        <v>307</v>
      </c>
      <c r="B310" s="1">
        <v>6877</v>
      </c>
      <c r="C310" s="1">
        <v>2836</v>
      </c>
      <c r="D310">
        <v>43984</v>
      </c>
      <c r="E310">
        <v>40048</v>
      </c>
      <c r="F310">
        <v>1761471232</v>
      </c>
    </row>
    <row r="311" spans="1:6" x14ac:dyDescent="0.25">
      <c r="A311">
        <v>308</v>
      </c>
      <c r="B311" s="1">
        <v>6840</v>
      </c>
      <c r="C311" s="1">
        <v>3642</v>
      </c>
      <c r="D311">
        <v>43838</v>
      </c>
      <c r="E311">
        <v>40392</v>
      </c>
      <c r="F311">
        <v>1770704496</v>
      </c>
    </row>
    <row r="312" spans="1:6" x14ac:dyDescent="0.25">
      <c r="A312">
        <v>309</v>
      </c>
      <c r="B312" s="1">
        <v>6773</v>
      </c>
      <c r="C312" s="1">
        <v>5513</v>
      </c>
      <c r="D312">
        <v>43678</v>
      </c>
      <c r="E312">
        <v>40720</v>
      </c>
      <c r="F312">
        <v>1778568160</v>
      </c>
    </row>
    <row r="313" spans="1:6" x14ac:dyDescent="0.25">
      <c r="A313">
        <v>310</v>
      </c>
      <c r="B313" s="1">
        <v>6768</v>
      </c>
      <c r="C313" s="1">
        <v>3281</v>
      </c>
      <c r="D313">
        <v>43500</v>
      </c>
      <c r="E313">
        <v>41036</v>
      </c>
      <c r="F313">
        <v>1785066000</v>
      </c>
    </row>
    <row r="314" spans="1:6" x14ac:dyDescent="0.25">
      <c r="A314">
        <v>311</v>
      </c>
      <c r="B314" s="1">
        <v>6732</v>
      </c>
      <c r="C314" s="1">
        <v>2867</v>
      </c>
      <c r="D314">
        <v>43312</v>
      </c>
      <c r="E314">
        <v>41340</v>
      </c>
      <c r="F314">
        <v>1790518080</v>
      </c>
    </row>
    <row r="315" spans="1:6" x14ac:dyDescent="0.25">
      <c r="A315">
        <v>312</v>
      </c>
      <c r="B315" s="1">
        <v>6647</v>
      </c>
      <c r="C315" s="1">
        <v>3069</v>
      </c>
      <c r="D315">
        <v>43112</v>
      </c>
      <c r="E315">
        <v>41632</v>
      </c>
      <c r="F315">
        <v>1794838784</v>
      </c>
    </row>
    <row r="316" spans="1:6" x14ac:dyDescent="0.25">
      <c r="A316">
        <v>313</v>
      </c>
      <c r="B316" s="1">
        <v>6582</v>
      </c>
      <c r="C316" s="1">
        <v>3184</v>
      </c>
      <c r="D316">
        <v>42896</v>
      </c>
      <c r="E316">
        <v>41910</v>
      </c>
      <c r="F316">
        <v>1797771360</v>
      </c>
    </row>
    <row r="317" spans="1:6" x14ac:dyDescent="0.25">
      <c r="A317">
        <v>314</v>
      </c>
      <c r="B317" s="1">
        <v>6535</v>
      </c>
      <c r="C317" s="1">
        <v>4622</v>
      </c>
      <c r="D317">
        <v>42670</v>
      </c>
      <c r="E317">
        <v>42176</v>
      </c>
      <c r="F317">
        <v>1799649920</v>
      </c>
    </row>
    <row r="318" spans="1:6" x14ac:dyDescent="0.25">
      <c r="A318">
        <v>315</v>
      </c>
      <c r="B318" s="1">
        <v>6491</v>
      </c>
      <c r="C318" s="1">
        <v>4384</v>
      </c>
      <c r="D318">
        <v>42428</v>
      </c>
      <c r="E318">
        <v>42428</v>
      </c>
      <c r="F318">
        <v>1800135184</v>
      </c>
    </row>
    <row r="319" spans="1:6" x14ac:dyDescent="0.25">
      <c r="A319">
        <v>316</v>
      </c>
      <c r="B319" s="1">
        <v>6395</v>
      </c>
      <c r="C319" s="1">
        <v>2769</v>
      </c>
      <c r="D319">
        <v>42176</v>
      </c>
      <c r="E319">
        <v>42670</v>
      </c>
      <c r="F319">
        <v>1799649920</v>
      </c>
    </row>
    <row r="320" spans="1:6" x14ac:dyDescent="0.25">
      <c r="A320">
        <v>317</v>
      </c>
      <c r="B320" s="1">
        <v>6453</v>
      </c>
      <c r="C320" s="1">
        <v>3808</v>
      </c>
      <c r="D320">
        <v>41908</v>
      </c>
      <c r="E320">
        <v>42896</v>
      </c>
      <c r="F320">
        <v>1797685568</v>
      </c>
    </row>
    <row r="321" spans="1:6" x14ac:dyDescent="0.25">
      <c r="A321">
        <v>318</v>
      </c>
      <c r="B321" s="1">
        <v>6278</v>
      </c>
      <c r="C321" s="1">
        <v>3440</v>
      </c>
      <c r="D321">
        <v>41630</v>
      </c>
      <c r="E321">
        <v>43112</v>
      </c>
      <c r="F321">
        <v>1794752560</v>
      </c>
    </row>
    <row r="322" spans="1:6" x14ac:dyDescent="0.25">
      <c r="A322">
        <v>319</v>
      </c>
      <c r="B322" s="1">
        <v>6231</v>
      </c>
      <c r="C322" s="1">
        <v>3784</v>
      </c>
      <c r="D322">
        <v>41340</v>
      </c>
      <c r="E322">
        <v>43312</v>
      </c>
      <c r="F322">
        <v>1790518080</v>
      </c>
    </row>
    <row r="323" spans="1:6" x14ac:dyDescent="0.25">
      <c r="A323">
        <v>320</v>
      </c>
      <c r="B323" s="1">
        <v>6132</v>
      </c>
      <c r="C323" s="1">
        <v>4722</v>
      </c>
      <c r="D323">
        <v>41036</v>
      </c>
      <c r="E323">
        <v>43500</v>
      </c>
      <c r="F323">
        <v>1785066000</v>
      </c>
    </row>
    <row r="324" spans="1:6" x14ac:dyDescent="0.25">
      <c r="A324">
        <v>321</v>
      </c>
      <c r="B324" s="1">
        <v>6045</v>
      </c>
      <c r="C324" s="1">
        <v>3172</v>
      </c>
      <c r="D324">
        <v>40720</v>
      </c>
      <c r="E324">
        <v>43678</v>
      </c>
      <c r="F324">
        <v>1778568160</v>
      </c>
    </row>
    <row r="325" spans="1:6" x14ac:dyDescent="0.25">
      <c r="A325">
        <v>322</v>
      </c>
      <c r="B325" s="1">
        <v>6001</v>
      </c>
      <c r="C325" s="1">
        <v>3702</v>
      </c>
      <c r="D325">
        <v>40392</v>
      </c>
      <c r="E325">
        <v>43838</v>
      </c>
      <c r="F325">
        <v>1770704496</v>
      </c>
    </row>
    <row r="326" spans="1:6" x14ac:dyDescent="0.25">
      <c r="A326">
        <v>323</v>
      </c>
      <c r="B326" s="1">
        <v>5911</v>
      </c>
      <c r="C326" s="1">
        <v>2830</v>
      </c>
      <c r="D326">
        <v>40048</v>
      </c>
      <c r="E326">
        <v>43984</v>
      </c>
      <c r="F326">
        <v>1761471232</v>
      </c>
    </row>
    <row r="327" spans="1:6" x14ac:dyDescent="0.25">
      <c r="A327">
        <v>324</v>
      </c>
      <c r="B327" s="1">
        <v>5812</v>
      </c>
      <c r="C327" s="1">
        <v>3313</v>
      </c>
      <c r="D327">
        <v>39694</v>
      </c>
      <c r="E327">
        <v>44120</v>
      </c>
      <c r="F327">
        <v>1751299280</v>
      </c>
    </row>
    <row r="328" spans="1:6" x14ac:dyDescent="0.25">
      <c r="A328">
        <v>325</v>
      </c>
      <c r="B328" s="1">
        <v>5728</v>
      </c>
      <c r="C328" s="1">
        <v>2795</v>
      </c>
      <c r="D328">
        <v>39328</v>
      </c>
      <c r="E328">
        <v>44240</v>
      </c>
      <c r="F328">
        <v>1739870720</v>
      </c>
    </row>
    <row r="329" spans="1:6" x14ac:dyDescent="0.25">
      <c r="A329">
        <v>326</v>
      </c>
      <c r="B329" s="1">
        <v>5652</v>
      </c>
      <c r="C329" s="1">
        <v>3115</v>
      </c>
      <c r="D329">
        <v>38952</v>
      </c>
      <c r="E329">
        <v>44348</v>
      </c>
      <c r="F329">
        <v>1727443296</v>
      </c>
    </row>
    <row r="330" spans="1:6" x14ac:dyDescent="0.25">
      <c r="A330">
        <v>327</v>
      </c>
      <c r="B330" s="1">
        <v>5588</v>
      </c>
      <c r="C330" s="1">
        <v>2740</v>
      </c>
      <c r="D330">
        <v>38560</v>
      </c>
      <c r="E330">
        <v>44440</v>
      </c>
      <c r="F330">
        <v>1713606400</v>
      </c>
    </row>
    <row r="331" spans="1:6" x14ac:dyDescent="0.25">
      <c r="A331">
        <v>328</v>
      </c>
      <c r="B331" s="1">
        <v>5519</v>
      </c>
      <c r="C331" s="1">
        <v>2774</v>
      </c>
      <c r="D331">
        <v>38160</v>
      </c>
      <c r="E331">
        <v>44524</v>
      </c>
      <c r="F331">
        <v>1699035840</v>
      </c>
    </row>
    <row r="332" spans="1:6" x14ac:dyDescent="0.25">
      <c r="A332">
        <v>329</v>
      </c>
      <c r="B332" s="1">
        <v>5456</v>
      </c>
      <c r="C332" s="1">
        <v>5036</v>
      </c>
      <c r="D332">
        <v>37750</v>
      </c>
      <c r="E332">
        <v>44592</v>
      </c>
      <c r="F332">
        <v>1683348000</v>
      </c>
    </row>
    <row r="333" spans="1:6" x14ac:dyDescent="0.25">
      <c r="A333">
        <v>330</v>
      </c>
      <c r="B333" s="1">
        <v>5397</v>
      </c>
      <c r="C333" s="1">
        <v>3102</v>
      </c>
      <c r="D333">
        <v>37324</v>
      </c>
      <c r="E333">
        <v>44644</v>
      </c>
      <c r="F333">
        <v>1666292656</v>
      </c>
    </row>
    <row r="334" spans="1:6" x14ac:dyDescent="0.25">
      <c r="A334">
        <v>331</v>
      </c>
      <c r="B334" s="1">
        <v>5295</v>
      </c>
      <c r="C334" s="1">
        <v>3014</v>
      </c>
      <c r="D334">
        <v>36888</v>
      </c>
      <c r="E334">
        <v>44684</v>
      </c>
      <c r="F334">
        <v>1648303392</v>
      </c>
    </row>
    <row r="335" spans="1:6" x14ac:dyDescent="0.25">
      <c r="A335">
        <v>332</v>
      </c>
      <c r="B335" s="1">
        <v>5211</v>
      </c>
      <c r="C335" s="1">
        <v>3195</v>
      </c>
      <c r="D335">
        <v>36440</v>
      </c>
      <c r="E335">
        <v>44710</v>
      </c>
      <c r="F335">
        <v>1629232400</v>
      </c>
    </row>
    <row r="336" spans="1:6" x14ac:dyDescent="0.25">
      <c r="A336">
        <v>333</v>
      </c>
      <c r="B336" s="1">
        <v>5162</v>
      </c>
      <c r="C336" s="1">
        <v>2932</v>
      </c>
      <c r="D336">
        <v>35984</v>
      </c>
      <c r="E336">
        <v>44726</v>
      </c>
      <c r="F336">
        <v>1609420384</v>
      </c>
    </row>
    <row r="337" spans="1:6" x14ac:dyDescent="0.25">
      <c r="A337">
        <v>334</v>
      </c>
      <c r="B337" s="1">
        <v>5057</v>
      </c>
      <c r="C337" s="1">
        <v>2767</v>
      </c>
      <c r="D337">
        <v>35512</v>
      </c>
      <c r="E337">
        <v>44720</v>
      </c>
      <c r="F337">
        <v>1588096640</v>
      </c>
    </row>
    <row r="338" spans="1:6" x14ac:dyDescent="0.25">
      <c r="A338">
        <v>335</v>
      </c>
      <c r="B338" s="1">
        <v>5019</v>
      </c>
      <c r="C338" s="1">
        <v>3128</v>
      </c>
      <c r="D338">
        <v>35032</v>
      </c>
      <c r="E338">
        <v>44706</v>
      </c>
      <c r="F338">
        <v>1566140592</v>
      </c>
    </row>
    <row r="339" spans="1:6" x14ac:dyDescent="0.25">
      <c r="A339">
        <v>336</v>
      </c>
      <c r="B339" s="1">
        <v>4995</v>
      </c>
      <c r="C339" s="1">
        <v>2916</v>
      </c>
      <c r="D339">
        <v>34542</v>
      </c>
      <c r="E339">
        <v>44680</v>
      </c>
      <c r="F339">
        <v>1543336560</v>
      </c>
    </row>
    <row r="340" spans="1:6" x14ac:dyDescent="0.25">
      <c r="A340">
        <v>337</v>
      </c>
      <c r="B340" s="1">
        <v>4858</v>
      </c>
      <c r="C340" s="1">
        <v>2825</v>
      </c>
      <c r="D340">
        <v>34040</v>
      </c>
      <c r="E340">
        <v>44636</v>
      </c>
      <c r="F340">
        <v>1519409440</v>
      </c>
    </row>
    <row r="341" spans="1:6" x14ac:dyDescent="0.25">
      <c r="A341">
        <v>338</v>
      </c>
      <c r="B341" s="1">
        <v>4781</v>
      </c>
      <c r="C341" s="1">
        <v>2777</v>
      </c>
      <c r="D341">
        <v>33528</v>
      </c>
      <c r="E341">
        <v>44580</v>
      </c>
      <c r="F341">
        <v>1494678240</v>
      </c>
    </row>
    <row r="342" spans="1:6" x14ac:dyDescent="0.25">
      <c r="A342">
        <v>339</v>
      </c>
      <c r="B342" s="1">
        <v>4705</v>
      </c>
      <c r="C342" s="1">
        <v>4098</v>
      </c>
      <c r="D342">
        <v>33006</v>
      </c>
      <c r="E342">
        <v>44512</v>
      </c>
      <c r="F342">
        <v>1469163072</v>
      </c>
    </row>
    <row r="343" spans="1:6" x14ac:dyDescent="0.25">
      <c r="A343">
        <v>340</v>
      </c>
      <c r="B343" s="1">
        <v>4607</v>
      </c>
      <c r="C343" s="1">
        <v>4360</v>
      </c>
      <c r="D343">
        <v>32478</v>
      </c>
      <c r="E343">
        <v>44432</v>
      </c>
      <c r="F343">
        <v>1443062496</v>
      </c>
    </row>
    <row r="344" spans="1:6" x14ac:dyDescent="0.25">
      <c r="A344">
        <v>341</v>
      </c>
      <c r="B344" s="1">
        <v>4644</v>
      </c>
      <c r="C344" s="1">
        <v>2431</v>
      </c>
      <c r="D344">
        <v>31936</v>
      </c>
      <c r="E344">
        <v>44336</v>
      </c>
      <c r="F344">
        <v>1415914496</v>
      </c>
    </row>
    <row r="345" spans="1:6" x14ac:dyDescent="0.25">
      <c r="A345">
        <v>342</v>
      </c>
      <c r="B345" s="1">
        <v>4487</v>
      </c>
      <c r="C345" s="1">
        <v>3584</v>
      </c>
      <c r="D345">
        <v>31382</v>
      </c>
      <c r="E345">
        <v>44224</v>
      </c>
      <c r="F345">
        <v>1387837568</v>
      </c>
    </row>
    <row r="346" spans="1:6" x14ac:dyDescent="0.25">
      <c r="A346">
        <v>343</v>
      </c>
      <c r="B346" s="1">
        <v>4479</v>
      </c>
      <c r="C346" s="1">
        <v>3293</v>
      </c>
      <c r="D346">
        <v>30824</v>
      </c>
      <c r="E346">
        <v>44102</v>
      </c>
      <c r="F346">
        <v>1359400048</v>
      </c>
    </row>
    <row r="347" spans="1:6" x14ac:dyDescent="0.25">
      <c r="A347">
        <v>344</v>
      </c>
      <c r="B347" s="1">
        <v>4307</v>
      </c>
      <c r="C347" s="1">
        <v>3035</v>
      </c>
      <c r="D347">
        <v>30252</v>
      </c>
      <c r="E347">
        <v>43964</v>
      </c>
      <c r="F347">
        <v>1329998928</v>
      </c>
    </row>
    <row r="348" spans="1:6" x14ac:dyDescent="0.25">
      <c r="A348">
        <v>345</v>
      </c>
      <c r="B348" s="1">
        <v>4201</v>
      </c>
      <c r="C348" s="1">
        <v>2837</v>
      </c>
      <c r="D348">
        <v>29672</v>
      </c>
      <c r="E348">
        <v>43814</v>
      </c>
      <c r="F348">
        <v>1300049008</v>
      </c>
    </row>
    <row r="349" spans="1:6" x14ac:dyDescent="0.25">
      <c r="A349">
        <v>346</v>
      </c>
      <c r="B349" s="1">
        <v>4220</v>
      </c>
      <c r="C349" s="1">
        <v>2627</v>
      </c>
      <c r="D349">
        <v>29084</v>
      </c>
      <c r="E349">
        <v>43652</v>
      </c>
      <c r="F349">
        <v>1269574768</v>
      </c>
    </row>
    <row r="350" spans="1:6" x14ac:dyDescent="0.25">
      <c r="A350">
        <v>347</v>
      </c>
      <c r="B350" s="1">
        <v>3991</v>
      </c>
      <c r="C350" s="1">
        <v>2436</v>
      </c>
      <c r="D350">
        <v>28488</v>
      </c>
      <c r="E350">
        <v>43476</v>
      </c>
      <c r="F350">
        <v>1238544288</v>
      </c>
    </row>
    <row r="351" spans="1:6" x14ac:dyDescent="0.25">
      <c r="A351">
        <v>348</v>
      </c>
      <c r="B351" s="1">
        <v>3996</v>
      </c>
      <c r="C351" s="1">
        <v>2395</v>
      </c>
      <c r="D351">
        <v>27880</v>
      </c>
      <c r="E351">
        <v>43284</v>
      </c>
      <c r="F351">
        <v>1206757920</v>
      </c>
    </row>
    <row r="352" spans="1:6" x14ac:dyDescent="0.25">
      <c r="A352">
        <v>349</v>
      </c>
      <c r="B352" s="1">
        <v>3903</v>
      </c>
      <c r="C352" s="1">
        <v>2386</v>
      </c>
      <c r="D352">
        <v>27268</v>
      </c>
      <c r="E352">
        <v>43084</v>
      </c>
      <c r="F352">
        <v>1174814512</v>
      </c>
    </row>
    <row r="353" spans="1:6" x14ac:dyDescent="0.25">
      <c r="A353">
        <v>350</v>
      </c>
      <c r="B353" s="1">
        <v>3818</v>
      </c>
      <c r="C353" s="1">
        <v>2889</v>
      </c>
      <c r="D353">
        <v>26644</v>
      </c>
      <c r="E353">
        <v>42868</v>
      </c>
      <c r="F353">
        <v>1142174992</v>
      </c>
    </row>
    <row r="354" spans="1:6" x14ac:dyDescent="0.25">
      <c r="A354">
        <v>351</v>
      </c>
      <c r="B354" s="1">
        <v>3667</v>
      </c>
      <c r="C354" s="1">
        <v>3510</v>
      </c>
      <c r="D354">
        <v>26014</v>
      </c>
      <c r="E354">
        <v>42640</v>
      </c>
      <c r="F354">
        <v>1109236960</v>
      </c>
    </row>
    <row r="355" spans="1:6" x14ac:dyDescent="0.25">
      <c r="A355">
        <v>352</v>
      </c>
      <c r="B355" s="1">
        <v>3518</v>
      </c>
      <c r="C355" s="1">
        <v>2075</v>
      </c>
      <c r="D355">
        <v>25376</v>
      </c>
      <c r="E355">
        <v>42398</v>
      </c>
      <c r="F355">
        <v>1075891648</v>
      </c>
    </row>
    <row r="356" spans="1:6" x14ac:dyDescent="0.25">
      <c r="A356">
        <v>353</v>
      </c>
      <c r="B356" s="1">
        <v>3398</v>
      </c>
      <c r="C356" s="1">
        <v>2437</v>
      </c>
      <c r="D356">
        <v>24728</v>
      </c>
      <c r="E356">
        <v>42142</v>
      </c>
      <c r="F356">
        <v>1042087376</v>
      </c>
    </row>
    <row r="357" spans="1:6" x14ac:dyDescent="0.25">
      <c r="A357">
        <v>354</v>
      </c>
      <c r="B357" s="1">
        <v>3315</v>
      </c>
      <c r="C357" s="1">
        <v>2103</v>
      </c>
      <c r="D357">
        <v>24072</v>
      </c>
      <c r="E357">
        <v>41872</v>
      </c>
      <c r="F357">
        <v>1007942784</v>
      </c>
    </row>
    <row r="358" spans="1:6" x14ac:dyDescent="0.25">
      <c r="A358">
        <v>355</v>
      </c>
      <c r="B358" s="1">
        <v>3309</v>
      </c>
      <c r="C358" s="1">
        <v>2172</v>
      </c>
      <c r="D358">
        <v>23410</v>
      </c>
      <c r="E358">
        <v>41592</v>
      </c>
      <c r="F358">
        <v>973668720</v>
      </c>
    </row>
    <row r="359" spans="1:6" x14ac:dyDescent="0.25">
      <c r="A359">
        <v>356</v>
      </c>
      <c r="B359" s="1">
        <v>3201</v>
      </c>
      <c r="C359" s="1">
        <v>2063</v>
      </c>
      <c r="D359">
        <v>22744</v>
      </c>
      <c r="E359">
        <v>41300</v>
      </c>
      <c r="F359">
        <v>939327200</v>
      </c>
    </row>
    <row r="360" spans="1:6" x14ac:dyDescent="0.25">
      <c r="A360">
        <v>357</v>
      </c>
      <c r="B360" s="1">
        <v>2922</v>
      </c>
      <c r="C360" s="1">
        <v>2816</v>
      </c>
      <c r="D360">
        <v>22066</v>
      </c>
      <c r="E360">
        <v>40992</v>
      </c>
      <c r="F360">
        <v>904529472</v>
      </c>
    </row>
    <row r="361" spans="1:6" x14ac:dyDescent="0.25">
      <c r="A361">
        <v>358</v>
      </c>
      <c r="B361" s="1">
        <v>2704</v>
      </c>
      <c r="C361" s="1">
        <v>2085</v>
      </c>
      <c r="D361">
        <v>21384</v>
      </c>
      <c r="E361">
        <v>40674</v>
      </c>
      <c r="F361">
        <v>869772816</v>
      </c>
    </row>
    <row r="362" spans="1:6" x14ac:dyDescent="0.25">
      <c r="A362">
        <v>359</v>
      </c>
      <c r="B362" s="1">
        <v>2519</v>
      </c>
      <c r="C362" s="1">
        <v>1887</v>
      </c>
      <c r="D362">
        <v>20696</v>
      </c>
      <c r="E362">
        <v>40344</v>
      </c>
      <c r="F362">
        <v>834959424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Foglio1!output</vt:lpstr>
    </vt:vector>
  </TitlesOfParts>
  <Company>System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Roberto</dc:creator>
  <cp:lastModifiedBy>Viola Roberto</cp:lastModifiedBy>
  <dcterms:created xsi:type="dcterms:W3CDTF">2019-11-27T09:30:36Z</dcterms:created>
  <dcterms:modified xsi:type="dcterms:W3CDTF">2019-11-27T09:42:11Z</dcterms:modified>
</cp:coreProperties>
</file>