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9736C153-1C90-8D42-8E42-2828BBA1D6F1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<sst xmlns="http://schemas.openxmlformats.org/spreadsheetml/2006/main" count="12" uniqueCount="11">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</sst>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7" dataDxfId="6">
  <autoFilter ref="C4:H5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/>
      <c r="E5" s="1"/>
      <c r="F5" s="1"/>
      <c r="G5" s="1"/>
      <c r="H5" s="1"/>
    </row>
    <row r="8" spans="3:12" x14ac:dyDescent="0.2">
      <c r="J8" t="s">
        <v>7</v>
      </c>
      <c r="K8">
        <v>1</v>
      </c>
      <c r="L8" t="str">
        <f>Range_Lookup(J8:J12,"CCC")</f>
        <v>CCC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2018-08-05T08:23:46Z</dcterms:modified>
</cp:coreProperties>
</file>