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9" codeName="{51196F13-6AD0-C1B8-E2B4-A1F9AE17003E}"/>
  <workbookPr filterPrivacy="1" codeName="wbkDefault" defaultThemeVersion="166925"/>
  <xr:revisionPtr revIDLastSave="0" documentId="10_ncr:8100000_{6519DFB1-05FF-CF4E-93B6-400CCC6B93F9}" xr6:coauthVersionLast="34" xr6:coauthVersionMax="34" xr10:uidLastSave="{00000000-0000-0000-0000-000000000000}"/>
  <bookViews>
    <workbookView xWindow="0" yWindow="460" windowWidth="28800" windowHeight="15960" xr2:uid="{90B10916-D6C4-41CF-A6ED-FE780199861D}"/>
  </bookViews>
  <sheets>
    <sheet name="shtDefault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1" l="1"/>
  <c r="L9" i="1"/>
  <c r="L8" i="1"/>
</calcChain>
</file>

<file path=xl/sharedStrings.xml><?xml version="1.0" encoding="utf-8"?>
<sst xmlns="http://schemas.openxmlformats.org/spreadsheetml/2006/main" count="12" uniqueCount="11">
  <si>
    <t>Column1</t>
  </si>
  <si>
    <t>Column2</t>
  </si>
  <si>
    <t>Column3</t>
  </si>
  <si>
    <t>Column4</t>
  </si>
  <si>
    <t>Column5</t>
  </si>
  <si>
    <t>Column6</t>
  </si>
  <si>
    <t>Template</t>
  </si>
  <si>
    <t>AAA</t>
  </si>
  <si>
    <t>BBB</t>
  </si>
  <si>
    <t>CCC</t>
  </si>
  <si>
    <t>DDD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</si>
</sst>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/>
    </xf>
  </cellXfs>
  <cellStyles count="1">
    <cellStyle name="Normal" xfId="0" builtinId="0"/>
  </cellStyles>
  <dxfs count="8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36378B-D58D-4F27-9268-96C4231E1414}" name="tblTest" displayName="tblTest" ref="C4:H5" totalsRowShown="0" headerRowDxfId="7" dataDxfId="6">
  <autoFilter ref="C4:H5" xr:uid="{2F4AE5FD-B925-4E3F-9365-962A015D7913}"/>
  <tableColumns count="6">
    <tableColumn id="1" xr3:uid="{6619C278-DC8D-475E-856A-5EF21F10AB63}" name="Column1" dataDxfId="5"/>
    <tableColumn id="2" xr3:uid="{A52F5310-98B1-47E5-8C0B-9DBEB8963F16}" name="Column2" dataDxfId="4"/>
    <tableColumn id="3" xr3:uid="{70D9D775-684E-4CA9-9065-3AE9720E43C5}" name="Column3" dataDxfId="3"/>
    <tableColumn id="4" xr3:uid="{1BBEB3D9-5E70-4FC8-A3C2-E6E53BD31637}" name="Column4" dataDxfId="2"/>
    <tableColumn id="5" xr3:uid="{7D141641-998D-49D4-8880-3F3ED84718F7}" name="Column5" dataDxfId="1"/>
    <tableColumn id="6" xr3:uid="{1812F520-821F-41B1-ADF4-13353EB44842}" name="Column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F56FC-12F7-402B-890E-3E3B2C3554B2}">
  <sheetPr codeName="shtDefault"/>
  <dimension ref="C4:L12"/>
  <sheetViews>
    <sheetView tabSelected="1" workbookViewId="0">
      <selection activeCell="E12" sqref="E12"/>
    </sheetView>
  </sheetViews>
  <sheetFormatPr baseColWidth="10" defaultColWidth="8.83203125" defaultRowHeight="15" x14ac:dyDescent="0.2"/>
  <cols>
    <col min="3" max="8" width="11" customWidth="1"/>
  </cols>
  <sheetData>
    <row r="4" spans="3:12" x14ac:dyDescent="0.2">
      <c r="C4" s="1" t="s">
        <v>0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</row>
    <row r="5" spans="3:12" x14ac:dyDescent="0.2">
      <c r="C5" s="1" t="s">
        <v>6</v>
      </c>
      <c r="D5" s="1"/>
      <c r="E5" s="1"/>
      <c r="F5" s="1"/>
      <c r="G5" s="1"/>
      <c r="H5" s="1"/>
    </row>
    <row r="8" spans="3:12" x14ac:dyDescent="0.2">
      <c r="J8" t="s">
        <v>7</v>
      </c>
      <c r="K8">
        <v>1</v>
      </c>
      <c r="L8" t="str">
        <f>Range_Lookup(J8:J12,"CCC")</f>
        <v>CCC</v>
      </c>
    </row>
    <row r="9" spans="3:12" x14ac:dyDescent="0.2">
      <c r="J9" t="s">
        <v>8</v>
      </c>
      <c r="K9">
        <v>2</v>
      </c>
      <c r="L9">
        <f>Range_Lookup(J8:J12,"CCC",K8:K12)</f>
        <v>3</v>
      </c>
    </row>
    <row r="10" spans="3:12" x14ac:dyDescent="0.2">
      <c r="J10" t="s">
        <v>9</v>
      </c>
      <c r="K10">
        <v>3</v>
      </c>
    </row>
    <row r="11" spans="3:12" x14ac:dyDescent="0.2">
      <c r="E11" t="e">
        <f>Function_Color(F8:F11,1)</f>
        <v>#VALUE!</v>
      </c>
      <c r="J11" t="s">
        <v>10</v>
      </c>
      <c r="K11">
        <v>5</v>
      </c>
    </row>
    <row r="12" spans="3:12" x14ac:dyDescent="0.2">
      <c r="J12" t="s">
        <v>9</v>
      </c>
      <c r="K12">
        <v>5</v>
      </c>
    </row>
  </sheetData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shtDefault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2018-07-22T13:23:47Z</dcterms:created>
  <dcterms:modified xsi:type="dcterms:W3CDTF">2018-08-05T09:34:17Z</dcterms:modified>
</cp:coreProperties>
</file>