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wbkDefault" defaultThemeVersion="166925"/>
  <xr:revisionPtr revIDLastSave="0" documentId="10_ncr:8100000_{C14F6227-4A50-4ADD-B81F-925DC056E22B}" xr6:coauthVersionLast="34" xr6:coauthVersionMax="34" xr10:uidLastSave="{00000000-0000-0000-0000-000000000000}"/>
  <bookViews>
    <workbookView xWindow="0" yWindow="0" windowWidth="21600" windowHeight="6450" xr2:uid="{90B10916-D6C4-41CF-A6ED-FE780199861D}"/>
  </bookViews>
  <sheets>
    <sheet name="shtDefault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<sst xmlns="http://schemas.openxmlformats.org/spreadsheetml/2006/main" count="12" uniqueCount="11">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</sst>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1" dataDxfId="0">
  <autoFilter ref="C4:H5" xr:uid="{2F4AE5FD-B925-4E3F-9365-962A015D7913}"/>
  <tableColumns count="6">
    <tableColumn id="1" xr3:uid="{6619C278-DC8D-475E-856A-5EF21F10AB63}" name="Column1" dataDxfId="7"/>
    <tableColumn id="2" xr3:uid="{A52F5310-98B1-47E5-8C0B-9DBEB8963F16}" name="Column2" dataDxfId="6"/>
    <tableColumn id="3" xr3:uid="{70D9D775-684E-4CA9-9065-3AE9720E43C5}" name="Column3" dataDxfId="5"/>
    <tableColumn id="4" xr3:uid="{1BBEB3D9-5E70-4FC8-A3C2-E6E53BD31637}" name="Column4" dataDxfId="4"/>
    <tableColumn id="5" xr3:uid="{7D141641-998D-49D4-8880-3F3ED84718F7}" name="Column5" dataDxfId="3"/>
    <tableColumn id="6" xr3:uid="{1812F520-821F-41B1-ADF4-13353EB44842}" name="Column6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E12" sqref="E12"/>
    </sheetView>
  </sheetViews>
  <sheetFormatPr defaultRowHeight="15" x14ac:dyDescent="0.25"/>
  <cols>
    <col min="3" max="8" width="11" customWidth="1"/>
  </cols>
  <sheetData>
    <row r="4" spans="3:12" x14ac:dyDescent="0.25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5">
      <c r="C5" s="1" t="s">
        <v>6</v>
      </c>
      <c r="D5" s="1"/>
      <c r="E5" s="1"/>
      <c r="F5" s="1"/>
      <c r="G5" s="1"/>
      <c r="H5" s="1"/>
    </row>
    <row r="8" spans="3:12" x14ac:dyDescent="0.25">
      <c r="J8" t="s">
        <v>7</v>
      </c>
      <c r="K8">
        <v>1</v>
      </c>
      <c r="L8" t="str">
        <f>Range_Lookup(J8:J12,"CCC")</f>
        <v>CCC</v>
      </c>
    </row>
    <row r="9" spans="3:12" x14ac:dyDescent="0.25">
      <c r="J9" t="s">
        <v>8</v>
      </c>
      <c r="K9">
        <v>2</v>
      </c>
      <c r="L9">
        <f>Range_Lookup(J8:J12,"CCC",K8:K12)</f>
        <v>3</v>
      </c>
    </row>
    <row r="10" spans="3:12" x14ac:dyDescent="0.25">
      <c r="J10" t="s">
        <v>9</v>
      </c>
      <c r="K10">
        <v>3</v>
      </c>
    </row>
    <row r="11" spans="3:12" x14ac:dyDescent="0.25">
      <c r="E11" t="e">
        <f>Function_Color(F8:F11,1)</f>
        <v>#VALUE!</v>
      </c>
      <c r="J11" t="s">
        <v>10</v>
      </c>
      <c r="K11">
        <v>5</v>
      </c>
    </row>
    <row r="12" spans="3:12" x14ac:dyDescent="0.25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2018-07-23T08:44:22Z</dcterms:modified>
</cp:coreProperties>
</file>